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19\FORMATOS TRANSPARENCIA\"/>
    </mc:Choice>
  </mc:AlternateContent>
  <bookViews>
    <workbookView xWindow="0" yWindow="0" windowWidth="7740" windowHeight="4020"/>
  </bookViews>
  <sheets>
    <sheet name="DICIEMBRE" sheetId="13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<sst xmlns="http://schemas.openxmlformats.org/spreadsheetml/2006/main" count="358" uniqueCount="215">
  <si>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</si>
  <si>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</si>
  <si>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</si>
  <si>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</si>
  <si>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</si>
  <si>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</si>
  <si>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</si>
  <si>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</si>
  <si>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</si>
  <si>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</si>
  <si>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</si>
  <si>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</si>
  <si>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</si>
  <si>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</si>
  <si>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</si>
  <si>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</si>
  <si>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</si>
  <si>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</si>
  <si>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</si>
  <si>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</si>
  <si>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</si>
  <si>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</si>
  <si>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</si>
  <si>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</si>
  <si>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</si>
  <si>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</si>
  <si>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</si>
  <si>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</si>
  <si>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</si>
  <si>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</si>
  <si>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</si>
  <si>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</si>
  <si>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</si>
  <si>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</si>
  <si>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</si>
  <si>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</si>
  <si>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</si>
  <si>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</si>
  <si>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</si>
  <si>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</si>
  <si>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</si>
  <si>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</si>
  <si>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</si>
  <si>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</si>
  <si>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</si>
  <si>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</si>
  <si>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</si>
  <si>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</si>
  <si>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</si>
  <si>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</si>
  <si>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</si>
  <si>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</si>
  <si>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</si>
  <si>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</si>
  <si>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</si>
  <si>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</si>
  <si>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</si>
  <si>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</si>
  <si>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</si>
  <si>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</si>
  <si>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</si>
  <si>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</si>
  <si>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</si>
  <si>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</si>
  <si>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</si>
  <si>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</si>
  <si>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</si>
  <si>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</si>
  <si>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</si>
  <si>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</si>
  <si>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</si>
  <si>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</si>
  <si>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</si>
  <si>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</si>
  <si>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</si>
  <si>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</si>
  <si>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</si>
  <si>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</si>
  <si>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</si>
  <si>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</si>
  <si>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</si>
  <si>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</si>
  <si>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</si>
  <si>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</si>
  <si>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</si>
  <si>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</si>
  <si>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</si>
  <si>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</si>
  <si>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</si>
  <si>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</si>
  <si>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</si>
  <si>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</si>
  <si>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</si>
  <si>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</si>
  <si>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</si>
  <si>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</si>
  <si>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</si>
  <si>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</si>
  <si>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</si>
  <si>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</si>
  <si>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</si>
  <si>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</si>
  <si>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</si>
  <si>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</si>
  <si>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</si>
  <si>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</si>
  <si>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</si>
  <si>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</si>
  <si>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</si>
  <si>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</si>
  <si>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</si>
  <si>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</si>
  <si>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</si>
  <si>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</si>
  <si>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</si>
  <si>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</si>
  <si>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</si>
  <si>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</si>
  <si>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</si>
  <si>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</si>
  <si>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</si>
  <si>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</si>
  <si>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</si>
  <si>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</si>
  <si>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</si>
  <si>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</si>
  <si>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</si>
  <si>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</si>
  <si>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</si>
  <si>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</si>
  <si>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</si>
  <si>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</si>
  <si>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</si>
  <si>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</si>
  <si>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</si>
  <si>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</si>
  <si>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</si>
  <si>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</si>
  <si>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</si>
  <si>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</si>
  <si>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</si>
  <si>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</si>
  <si>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</si>
  <si>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</si>
  <si>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</si>
  <si>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</si>
  <si>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</si>
  <si>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</si>
  <si>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</si>
  <si>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</si>
  <si>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</si>
  <si>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</si>
  <si>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</si>
  <si>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</si>
  <si>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</si>
  <si>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</si>
  <si>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</si>
  <si>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</si>
  <si>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</si>
  <si>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</si>
  <si>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</si>
  <si>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</si>
  <si>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</si>
  <si>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</si>
  <si>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</si>
  <si>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</si>
  <si>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</si>
  <si>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</si>
  <si>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</si>
  <si>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</si>
  <si>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</si>
  <si>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</si>
  <si>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</si>
  <si>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</si>
  <si>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</si>
  <si>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</si>
  <si>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</si>
  <si>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</si>
  <si>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</si>
  <si>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</si>
  <si>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</si>
  <si>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</si>
  <si>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</si>
  <si>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</si>
  <si>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</si>
  <si>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</si>
  <si>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</si>
  <si>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</si>
  <si>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</si>
  <si>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</si>
  <si>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</si>
  <si>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</si>
  <si>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</si>
  <si>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</si>
  <si>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</si>
  <si>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</si>
  <si>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</si>
  <si>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</si>
  <si>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GENERO</t>
  </si>
  <si>
    <t xml:space="preserve">SARA </t>
  </si>
  <si>
    <t>ALVAREZ</t>
  </si>
  <si>
    <t>RIVERA</t>
  </si>
  <si>
    <t>PRESIDENTA MUNICIPAL</t>
  </si>
  <si>
    <t>COORDINADORA DE DESARROLLO SOCIAL</t>
  </si>
  <si>
    <t>RODOLFO</t>
  </si>
  <si>
    <t>MORALEZ</t>
  </si>
  <si>
    <t>CARRIZALES</t>
  </si>
  <si>
    <t>CONTRALOR INTERNO</t>
  </si>
  <si>
    <t>DIANA LAURA</t>
  </si>
  <si>
    <t>ZITLE</t>
  </si>
  <si>
    <t>PEREZ</t>
  </si>
  <si>
    <t>NO SE GENERÓ</t>
  </si>
  <si>
    <t>1 DE MARZO DE 2020</t>
  </si>
  <si>
    <t>31 DE MARZO DE 2020</t>
  </si>
  <si>
    <t>9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</si>
</sst>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14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center" wrapText="1"/>
    </xf>
    <xf numFmtId="0" fontId="4" fillId="0" borderId="0" xfId="2" applyFont="1" applyFill="1" applyBorder="1" applyAlignment="1">
      <alignment horizontal="center" vertical="center" wrapText="1"/>
    </xf>
    <xf numFmtId="14" fontId="4" fillId="0" borderId="0" xfId="2" applyNumberFormat="1" applyFont="1" applyFill="1" applyBorder="1" applyAlignment="1">
      <alignment horizontal="center" vertical="center" wrapText="1"/>
    </xf>
    <xf numFmtId="44" fontId="4" fillId="0" borderId="0" xfId="3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44" fontId="0" fillId="0" borderId="0" xfId="1" applyFont="1" applyFill="1" applyBorder="1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left" wrapText="1"/>
    </xf>
    <xf numFmtId="44" fontId="0" fillId="0" borderId="0" xfId="1" applyFont="1" applyFill="1" applyBorder="1" applyAlignment="1">
      <alignment vertical="center" wrapText="1"/>
    </xf>
    <xf numFmtId="0" fontId="0" fillId="0" borderId="0" xfId="0" applyFill="1" applyBorder="1" applyAlignment="1">
      <alignment wrapText="1"/>
    </xf>
    <xf numFmtId="44" fontId="0" fillId="0" borderId="0" xfId="0" applyNumberFormat="1"/>
    <xf numFmtId="0" fontId="0" fillId="0" borderId="0" xfId="0" applyFont="1" applyAlignment="1">
      <alignment horizontal="center" vertical="center"/>
    </xf>
    <xf numFmtId="0" fontId="0" fillId="0" borderId="0" xfId="0" applyFill="1" applyAlignment="1">
      <alignment horizontal="left" vertical="center"/>
    </xf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  <xf numFmtId="0" fontId="1" fillId="2" borderId="5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</cellXfs>
  <cellStyles count="4">
    <cellStyle name="Moneda" xfId="1" builtinId="4"/>
    <cellStyle name="Moneda 3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140625" style="3" customWidth="1"/>
    <col min="5" max="5" width="24.28515625" style="3" customWidth="1"/>
    <col min="6" max="6" width="19.5703125" style="5" customWidth="1"/>
    <col min="7" max="7" width="31" style="5" customWidth="1"/>
    <col min="8" max="8" width="27.28515625" style="5" customWidth="1"/>
    <col min="9" max="9" width="14.5703125" style="5" customWidth="1"/>
    <col min="10" max="10" width="37.28515625" style="5" bestFit="1" customWidth="1"/>
    <col min="11" max="11" width="22.140625" style="5" customWidth="1"/>
    <col min="12" max="12" width="16.85546875" style="3" customWidth="1"/>
    <col min="13" max="13" width="19.42578125" style="5" customWidth="1"/>
    <col min="14" max="14" width="30.5703125" style="5" customWidth="1"/>
    <col min="15" max="16" width="21.28515625" style="5" customWidth="1"/>
    <col min="17" max="17" width="16.42578125" style="5" customWidth="1"/>
    <col min="18" max="18" width="16.7109375" style="5" customWidth="1"/>
    <col min="19" max="19" width="16.140625" style="5" customWidth="1"/>
    <col min="20" max="20" width="21.42578125" style="5" customWidth="1"/>
    <col min="21" max="21" width="17.5703125" style="5" customWidth="1"/>
    <col min="22" max="22" width="20.85546875" style="5" customWidth="1"/>
    <col min="23" max="23" width="44.85546875" style="5" bestFit="1" customWidth="1"/>
    <col min="24" max="24" width="16.140625" style="3" bestFit="1" customWidth="1"/>
    <col min="25" max="25" width="19.42578125" style="5" bestFit="1" customWidth="1"/>
    <col min="26" max="26" width="19.5703125" style="5" customWidth="1"/>
    <col min="27" max="27" width="30.85546875" style="5" bestFit="1" customWidth="1"/>
    <col min="28" max="28" width="16.140625" style="5" customWidth="1"/>
    <col min="29" max="29" width="20.140625" style="5" customWidth="1"/>
    <col min="30" max="30" width="16.42578125" style="5" customWidth="1"/>
    <col min="31" max="31" width="17.7109375" style="5" customWidth="1"/>
    <col min="32" max="32" width="18.28515625" style="5" customWidth="1"/>
    <col min="33" max="33" width="14.42578125" style="5" bestFit="1" customWidth="1"/>
    <col min="34" max="34" width="21.85546875" style="5" customWidth="1"/>
    <col min="35" max="35" width="13.5703125" style="5" bestFit="1" customWidth="1"/>
    <col min="36" max="36" width="39.5703125" style="5" customWidth="1"/>
    <col min="37" max="37" width="24.85546875" style="5" customWidth="1"/>
    <col min="38" max="38" width="25.7109375" style="5" customWidth="1"/>
    <col min="39" max="39" width="22.5703125" style="5" customWidth="1"/>
    <col min="40" max="40" width="21.140625" style="5" customWidth="1"/>
    <col min="41" max="41" width="21" style="5" customWidth="1"/>
    <col min="42" max="42" width="19.5703125" style="5" customWidth="1"/>
    <col min="43" max="43" width="12.7109375" style="5" customWidth="1"/>
    <col min="44" max="44" width="46.5703125" style="5" bestFit="1" customWidth="1"/>
    <col min="45" max="45" width="39.42578125" style="5" customWidth="1"/>
    <col min="46" max="46" width="53.7109375" style="5" customWidth="1"/>
    <col min="47" max="47" width="60.140625" style="5" bestFit="1" customWidth="1"/>
    <col min="48" max="48" width="82" style="5" bestFit="1" customWidth="1"/>
    <col min="49" max="49" width="51.140625" style="5" bestFit="1" customWidth="1"/>
    <col min="50" max="50" width="42.140625" style="5" bestFit="1" customWidth="1"/>
    <col min="51" max="51" width="16.5703125" style="10" customWidth="1"/>
    <col min="52" max="52" width="33" style="5" customWidth="1"/>
    <col min="53" max="53" width="19.42578125" style="3" customWidth="1"/>
    <col min="54" max="54" width="20.5703125" style="5" customWidth="1"/>
    <col min="55" max="55" width="21" style="5" customWidth="1"/>
    <col min="56" max="56" width="14.85546875" style="5" customWidth="1"/>
    <col min="57" max="57" width="37" style="5" customWidth="1"/>
    <col min="58" max="58" width="20.7109375" style="5" customWidth="1"/>
    <col min="59" max="59" width="20.28515625" style="5" customWidth="1"/>
    <col min="60" max="60" width="42.42578125" style="5" customWidth="1"/>
    <col min="61" max="16384" width="9.140625" style="5"/>
  </cols>
  <sheetData>
    <row r="1" spans="1:60" ht="15" hidden="1" customHeight="1" x14ac:dyDescent="0.25">
      <c r="A1" s="5" t="s">
        <v>0</v>
      </c>
    </row>
    <row r="2" spans="1:60" ht="30" customHeight="1" x14ac:dyDescent="0.25">
      <c r="A2" s="29" t="s">
        <v>1</v>
      </c>
      <c r="B2" s="30"/>
      <c r="C2" s="31"/>
      <c r="D2" s="2" t="s">
        <v>2</v>
      </c>
      <c r="E2" s="29" t="s">
        <v>3</v>
      </c>
      <c r="F2" s="30"/>
      <c r="G2" s="30"/>
      <c r="H2" s="30"/>
    </row>
    <row r="3" spans="1:60" ht="39.75" customHeight="1" x14ac:dyDescent="0.25">
      <c r="A3" s="32" t="s">
        <v>4</v>
      </c>
      <c r="B3" s="33"/>
      <c r="C3" s="34"/>
      <c r="D3" s="4" t="s">
        <v>5</v>
      </c>
      <c r="E3" s="35" t="s">
        <v>6</v>
      </c>
      <c r="F3" s="36"/>
      <c r="G3" s="36"/>
      <c r="H3" s="36"/>
      <c r="I3" s="3"/>
    </row>
    <row r="4" spans="1:60" ht="15" hidden="1" customHeight="1" x14ac:dyDescent="0.25">
      <c r="A4" s="5" t="s">
        <v>7</v>
      </c>
      <c r="B4" s="5" t="s">
        <v>8</v>
      </c>
      <c r="C4" s="5" t="s">
        <v>8</v>
      </c>
      <c r="D4" s="3" t="s">
        <v>9</v>
      </c>
      <c r="E4" s="3" t="s">
        <v>9</v>
      </c>
      <c r="F4" s="5" t="s">
        <v>10</v>
      </c>
      <c r="G4" s="5" t="s">
        <v>7</v>
      </c>
      <c r="H4" s="5" t="s">
        <v>11</v>
      </c>
      <c r="I4" s="5" t="s">
        <v>8</v>
      </c>
      <c r="J4" s="5" t="s">
        <v>12</v>
      </c>
      <c r="K4" s="5" t="s">
        <v>10</v>
      </c>
      <c r="L4" s="3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7</v>
      </c>
      <c r="W4" s="5" t="s">
        <v>12</v>
      </c>
      <c r="X4" s="3" t="s">
        <v>12</v>
      </c>
      <c r="Y4" s="5" t="s">
        <v>12</v>
      </c>
      <c r="Z4" s="5" t="s">
        <v>12</v>
      </c>
      <c r="AA4" s="5" t="s">
        <v>7</v>
      </c>
      <c r="AB4" s="5" t="s">
        <v>8</v>
      </c>
      <c r="AC4" s="5" t="s">
        <v>13</v>
      </c>
      <c r="AD4" s="5" t="s">
        <v>13</v>
      </c>
      <c r="AE4" s="5" t="s">
        <v>13</v>
      </c>
      <c r="AF4" s="5" t="s">
        <v>13</v>
      </c>
      <c r="AG4" s="5" t="s">
        <v>7</v>
      </c>
      <c r="AH4" s="5" t="s">
        <v>7</v>
      </c>
      <c r="AI4" s="5" t="s">
        <v>7</v>
      </c>
      <c r="AJ4" s="5" t="s">
        <v>12</v>
      </c>
      <c r="AK4" s="5" t="s">
        <v>8</v>
      </c>
      <c r="AL4" s="5" t="s">
        <v>8</v>
      </c>
      <c r="AM4" s="5" t="s">
        <v>11</v>
      </c>
      <c r="AN4" s="5" t="s">
        <v>11</v>
      </c>
      <c r="AO4" s="5" t="s">
        <v>10</v>
      </c>
      <c r="AP4" s="5" t="s">
        <v>9</v>
      </c>
      <c r="AQ4" s="5" t="s">
        <v>7</v>
      </c>
      <c r="AR4" s="5" t="s">
        <v>7</v>
      </c>
      <c r="AS4" s="5" t="s">
        <v>12</v>
      </c>
      <c r="AT4" s="5" t="s">
        <v>12</v>
      </c>
      <c r="AU4" s="5" t="s">
        <v>11</v>
      </c>
      <c r="AV4" s="5" t="s">
        <v>12</v>
      </c>
      <c r="AW4" s="5" t="s">
        <v>9</v>
      </c>
      <c r="AX4" s="5" t="s">
        <v>9</v>
      </c>
      <c r="AY4" s="10" t="s">
        <v>10</v>
      </c>
      <c r="AZ4" s="5" t="s">
        <v>12</v>
      </c>
      <c r="BA4" s="3" t="s">
        <v>11</v>
      </c>
      <c r="BB4" s="5" t="s">
        <v>11</v>
      </c>
      <c r="BC4" s="5" t="s">
        <v>11</v>
      </c>
      <c r="BD4" s="5" t="s">
        <v>11</v>
      </c>
      <c r="BE4" s="5" t="s">
        <v>12</v>
      </c>
      <c r="BF4" s="5" t="s">
        <v>8</v>
      </c>
      <c r="BG4" s="5" t="s">
        <v>14</v>
      </c>
      <c r="BH4" s="5" t="s">
        <v>15</v>
      </c>
    </row>
    <row r="5" spans="1:60" ht="15" hidden="1" customHeight="1" x14ac:dyDescent="0.25">
      <c r="A5" s="5" t="s">
        <v>16</v>
      </c>
      <c r="B5" s="5" t="s">
        <v>17</v>
      </c>
      <c r="C5" s="5" t="s">
        <v>18</v>
      </c>
      <c r="D5" s="3" t="s">
        <v>19</v>
      </c>
      <c r="E5" s="3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3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3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10" t="s">
        <v>66</v>
      </c>
      <c r="AZ5" s="5" t="s">
        <v>67</v>
      </c>
      <c r="BA5" s="3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</row>
    <row r="6" spans="1:60" ht="21" customHeight="1" x14ac:dyDescent="0.25">
      <c r="A6" s="37" t="s">
        <v>76</v>
      </c>
      <c r="B6" s="38"/>
      <c r="C6" s="38"/>
      <c r="D6" s="38"/>
      <c r="E6" s="38"/>
      <c r="F6" s="38"/>
      <c r="G6" s="38"/>
      <c r="H6" s="38"/>
      <c r="X6" s="5"/>
      <c r="AY6" s="5"/>
    </row>
    <row r="7" spans="1:60" s="12" customFormat="1" ht="51" x14ac:dyDescent="0.25">
      <c r="A7" s="11" t="s">
        <v>77</v>
      </c>
      <c r="B7" s="11" t="s">
        <v>78</v>
      </c>
      <c r="C7" s="11" t="s">
        <v>79</v>
      </c>
      <c r="D7" s="11" t="s">
        <v>80</v>
      </c>
      <c r="E7" s="11" t="s">
        <v>81</v>
      </c>
      <c r="F7" s="11" t="s">
        <v>82</v>
      </c>
      <c r="G7" s="11" t="s">
        <v>83</v>
      </c>
      <c r="H7" s="11" t="s">
        <v>84</v>
      </c>
      <c r="I7" s="11" t="s">
        <v>85</v>
      </c>
      <c r="J7" s="11" t="s">
        <v>86</v>
      </c>
      <c r="K7" s="11" t="s">
        <v>87</v>
      </c>
      <c r="L7" s="11" t="s">
        <v>88</v>
      </c>
      <c r="M7" s="11" t="s">
        <v>89</v>
      </c>
      <c r="N7" s="11" t="s">
        <v>90</v>
      </c>
      <c r="O7" s="11" t="s">
        <v>91</v>
      </c>
      <c r="P7" s="11" t="s">
        <v>92</v>
      </c>
      <c r="Q7" s="11" t="s">
        <v>93</v>
      </c>
      <c r="R7" s="11" t="s">
        <v>94</v>
      </c>
      <c r="S7" s="11" t="s">
        <v>95</v>
      </c>
      <c r="T7" s="11" t="s">
        <v>96</v>
      </c>
      <c r="U7" s="11" t="s">
        <v>97</v>
      </c>
      <c r="V7" s="11" t="s">
        <v>98</v>
      </c>
      <c r="W7" s="11" t="s">
        <v>99</v>
      </c>
      <c r="X7" s="11" t="s">
        <v>100</v>
      </c>
      <c r="Y7" s="11" t="s">
        <v>101</v>
      </c>
      <c r="Z7" s="11" t="s">
        <v>102</v>
      </c>
      <c r="AA7" s="11" t="s">
        <v>103</v>
      </c>
      <c r="AB7" s="11" t="s">
        <v>104</v>
      </c>
      <c r="AC7" s="11" t="s">
        <v>105</v>
      </c>
      <c r="AD7" s="11" t="s">
        <v>106</v>
      </c>
      <c r="AE7" s="11" t="s">
        <v>107</v>
      </c>
      <c r="AF7" s="11" t="s">
        <v>108</v>
      </c>
      <c r="AG7" s="11" t="s">
        <v>109</v>
      </c>
      <c r="AH7" s="11" t="s">
        <v>110</v>
      </c>
      <c r="AI7" s="11" t="s">
        <v>111</v>
      </c>
      <c r="AJ7" s="11" t="s">
        <v>112</v>
      </c>
      <c r="AK7" s="11" t="s">
        <v>113</v>
      </c>
      <c r="AL7" s="11" t="s">
        <v>114</v>
      </c>
      <c r="AM7" s="11" t="s">
        <v>115</v>
      </c>
      <c r="AN7" s="11" t="s">
        <v>116</v>
      </c>
      <c r="AO7" s="11" t="s">
        <v>117</v>
      </c>
      <c r="AP7" s="11" t="s">
        <v>118</v>
      </c>
      <c r="AQ7" s="11" t="s">
        <v>119</v>
      </c>
      <c r="AR7" s="11" t="s">
        <v>120</v>
      </c>
      <c r="AS7" s="11" t="s">
        <v>121</v>
      </c>
      <c r="AT7" s="11" t="s">
        <v>122</v>
      </c>
      <c r="AU7" s="11" t="s">
        <v>123</v>
      </c>
      <c r="AV7" s="11" t="s">
        <v>124</v>
      </c>
      <c r="AW7" s="11" t="s">
        <v>125</v>
      </c>
      <c r="AX7" s="11" t="s">
        <v>126</v>
      </c>
      <c r="AY7" s="11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11" t="s">
        <v>136</v>
      </c>
    </row>
    <row r="8" spans="1:60" s="28" customFormat="1" x14ac:dyDescent="0.25">
      <c r="A8" s="7">
        <v>2020</v>
      </c>
      <c r="B8" s="14" t="s">
        <v>212</v>
      </c>
      <c r="C8" s="6" t="s">
        <v>213</v>
      </c>
      <c r="D8" s="13" t="s">
        <v>211</v>
      </c>
      <c r="E8" s="13" t="s">
        <v>197</v>
      </c>
      <c r="F8" s="13" t="s">
        <v>197</v>
      </c>
      <c r="G8" s="13" t="s">
        <v>197</v>
      </c>
      <c r="H8" s="13" t="s">
        <v>197</v>
      </c>
      <c r="I8" s="13" t="s">
        <v>197</v>
      </c>
      <c r="J8" s="13" t="s">
        <v>197</v>
      </c>
      <c r="K8" s="13" t="s">
        <v>197</v>
      </c>
      <c r="L8" s="13" t="s">
        <v>197</v>
      </c>
      <c r="M8" s="13" t="s">
        <v>197</v>
      </c>
      <c r="N8" s="13" t="s">
        <v>197</v>
      </c>
      <c r="O8" s="13" t="s">
        <v>197</v>
      </c>
      <c r="P8" s="13" t="s">
        <v>197</v>
      </c>
      <c r="Q8" s="13" t="s">
        <v>197</v>
      </c>
      <c r="R8" s="13" t="s">
        <v>197</v>
      </c>
      <c r="S8" s="13" t="s">
        <v>197</v>
      </c>
      <c r="T8" s="13" t="s">
        <v>197</v>
      </c>
      <c r="U8" s="13" t="s">
        <v>197</v>
      </c>
      <c r="V8" s="13" t="s">
        <v>197</v>
      </c>
      <c r="W8" s="13" t="s">
        <v>197</v>
      </c>
      <c r="X8" s="13" t="s">
        <v>197</v>
      </c>
      <c r="Y8" s="13" t="s">
        <v>197</v>
      </c>
      <c r="Z8" s="13" t="s">
        <v>197</v>
      </c>
      <c r="AA8" s="13" t="s">
        <v>197</v>
      </c>
      <c r="AB8" s="13" t="s">
        <v>197</v>
      </c>
      <c r="AC8" s="13" t="s">
        <v>197</v>
      </c>
      <c r="AD8" s="13" t="s">
        <v>197</v>
      </c>
      <c r="AE8" s="13" t="s">
        <v>197</v>
      </c>
      <c r="AF8" s="13" t="s">
        <v>197</v>
      </c>
      <c r="AG8" s="13" t="s">
        <v>197</v>
      </c>
      <c r="AH8" s="13" t="s">
        <v>197</v>
      </c>
      <c r="AI8" s="13" t="s">
        <v>197</v>
      </c>
      <c r="AJ8" s="13" t="s">
        <v>197</v>
      </c>
      <c r="AK8" s="13" t="s">
        <v>197</v>
      </c>
      <c r="AL8" s="13" t="s">
        <v>197</v>
      </c>
      <c r="AM8" s="13" t="s">
        <v>197</v>
      </c>
      <c r="AN8" s="13" t="s">
        <v>197</v>
      </c>
      <c r="AO8" s="13" t="s">
        <v>197</v>
      </c>
      <c r="AP8" s="13" t="s">
        <v>197</v>
      </c>
      <c r="AQ8" s="13" t="s">
        <v>197</v>
      </c>
      <c r="AR8" s="13" t="s">
        <v>197</v>
      </c>
      <c r="AS8" s="13" t="s">
        <v>197</v>
      </c>
      <c r="AT8" s="13" t="s">
        <v>197</v>
      </c>
      <c r="AU8" s="13" t="s">
        <v>197</v>
      </c>
      <c r="AV8" s="13" t="s">
        <v>197</v>
      </c>
      <c r="AW8" s="13" t="s">
        <v>197</v>
      </c>
      <c r="AX8" s="13" t="s">
        <v>197</v>
      </c>
      <c r="AY8" s="13" t="s">
        <v>197</v>
      </c>
      <c r="AZ8" s="13" t="s">
        <v>197</v>
      </c>
      <c r="BA8" s="13" t="s">
        <v>197</v>
      </c>
      <c r="BB8" s="13" t="s">
        <v>197</v>
      </c>
      <c r="BC8" s="13" t="s">
        <v>197</v>
      </c>
      <c r="BD8" s="13" t="s">
        <v>197</v>
      </c>
      <c r="BE8" s="13" t="s">
        <v>197</v>
      </c>
      <c r="BF8" s="13" t="s">
        <v>214</v>
      </c>
      <c r="BG8" s="13" t="s">
        <v>214</v>
      </c>
      <c r="BH8" s="13"/>
    </row>
    <row r="9" spans="1:60" s="20" customFormat="1" ht="57" customHeight="1" x14ac:dyDescent="0.25">
      <c r="A9" s="7"/>
      <c r="B9" s="14"/>
      <c r="C9" s="6"/>
      <c r="D9" s="19"/>
      <c r="E9" s="19"/>
      <c r="G9" s="27"/>
      <c r="H9" s="17"/>
      <c r="I9" s="17"/>
      <c r="J9" s="19"/>
      <c r="L9" s="19"/>
      <c r="R9" s="19"/>
      <c r="W9" s="9"/>
      <c r="X9" s="9"/>
      <c r="Y9" s="8"/>
      <c r="Z9" s="9"/>
      <c r="AA9" s="16"/>
      <c r="AB9" s="9"/>
      <c r="AC9" s="21"/>
      <c r="AD9" s="18"/>
      <c r="AE9" s="18"/>
      <c r="AF9" s="18"/>
      <c r="AH9" s="13"/>
      <c r="AJ9" s="19"/>
      <c r="AK9" s="17"/>
      <c r="AL9" s="17"/>
      <c r="AQ9" s="19"/>
      <c r="AR9" s="19"/>
      <c r="AT9" s="19"/>
      <c r="AY9" s="22"/>
      <c r="AZ9" s="8"/>
      <c r="BA9" s="15"/>
      <c r="BB9" s="7"/>
      <c r="BC9" s="7"/>
      <c r="BD9" s="7"/>
      <c r="BE9" s="7"/>
      <c r="BF9" s="15"/>
      <c r="BG9" s="15"/>
    </row>
    <row r="10" spans="1:60" s="3" customFormat="1" ht="58.5" customHeight="1" x14ac:dyDescent="0.25">
      <c r="A10" s="7"/>
      <c r="B10" s="14"/>
      <c r="C10" s="6"/>
      <c r="D10" s="19"/>
      <c r="E10" s="19"/>
      <c r="F10" s="19"/>
      <c r="G10" s="16"/>
      <c r="H10" s="17"/>
      <c r="I10" s="17"/>
      <c r="J10" s="23"/>
      <c r="K10" s="19"/>
      <c r="L10" s="19"/>
      <c r="M10" s="19"/>
      <c r="O10" s="19"/>
      <c r="P10" s="19"/>
      <c r="Q10" s="19"/>
      <c r="S10" s="19"/>
      <c r="T10" s="19"/>
      <c r="U10" s="19"/>
      <c r="W10" s="9"/>
      <c r="X10" s="9"/>
      <c r="Y10" s="9"/>
      <c r="Z10" s="9"/>
      <c r="AA10" s="16"/>
      <c r="AB10" s="9"/>
      <c r="AC10" s="24"/>
      <c r="AD10" s="18"/>
      <c r="AE10" s="18"/>
      <c r="AF10" s="18"/>
      <c r="AG10" s="19"/>
      <c r="AH10" s="13"/>
      <c r="AI10" s="19"/>
      <c r="AK10" s="25"/>
      <c r="AL10" s="25"/>
      <c r="AM10" s="19"/>
      <c r="AN10" s="19"/>
      <c r="AO10" s="19"/>
      <c r="AP10" s="19"/>
      <c r="AQ10" s="19"/>
      <c r="AR10" s="19"/>
      <c r="AS10" s="19"/>
      <c r="AU10" s="20"/>
      <c r="AV10" s="20"/>
      <c r="AW10" s="20"/>
      <c r="AX10" s="20"/>
      <c r="AY10" s="22"/>
      <c r="AZ10" s="8"/>
      <c r="BA10" s="15"/>
      <c r="BB10" s="7"/>
      <c r="BC10" s="7"/>
      <c r="BD10" s="7"/>
      <c r="BE10" s="7"/>
      <c r="BF10" s="15"/>
      <c r="BG10" s="15"/>
      <c r="BH10" s="20"/>
    </row>
    <row r="11" spans="1:60" x14ac:dyDescent="0.25">
      <c r="AC11" s="26"/>
    </row>
    <row r="12" spans="1:60" x14ac:dyDescent="0.25">
      <c r="AC12" s="26"/>
    </row>
  </sheetData>
  <mergeCells count="5">
    <mergeCell ref="A2:C2"/>
    <mergeCell ref="A3:C3"/>
    <mergeCell ref="E3:H3"/>
    <mergeCell ref="E2:H2"/>
    <mergeCell ref="A6:H6"/>
  </mergeCells>
  <phoneticPr fontId="5" type="noConversion"/>
  <dataValidations count="5">
    <dataValidation type="list" allowBlank="1" showErrorMessage="1" sqref="D9:D188">
      <formula1>Hidden_13</formula1>
    </dataValidation>
    <dataValidation type="list" allowBlank="1" showErrorMessage="1" sqref="AX9:AX188">
      <formula1>Hidden_549</formula1>
    </dataValidation>
    <dataValidation type="list" allowBlank="1" showErrorMessage="1" sqref="AW9:AW188">
      <formula1>Hidden_448</formula1>
    </dataValidation>
    <dataValidation type="list" allowBlank="1" showErrorMessage="1" sqref="AP9:AP188">
      <formula1>Hidden_341</formula1>
    </dataValidation>
    <dataValidation type="list" allowBlank="1" showErrorMessage="1" sqref="E9:E188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B4" s="5" t="s">
        <v>199</v>
      </c>
      <c r="C4" s="5" t="s">
        <v>200</v>
      </c>
      <c r="D4" s="5" t="s">
        <v>201</v>
      </c>
      <c r="E4" s="5" t="s">
        <v>198</v>
      </c>
      <c r="F4" s="5" t="s">
        <v>202</v>
      </c>
    </row>
    <row r="5" spans="1:6" x14ac:dyDescent="0.25">
      <c r="B5" s="5" t="s">
        <v>208</v>
      </c>
      <c r="C5" s="5" t="s">
        <v>209</v>
      </c>
      <c r="D5" s="5" t="s">
        <v>210</v>
      </c>
      <c r="E5" s="5" t="s">
        <v>198</v>
      </c>
      <c r="F5" s="5" t="s">
        <v>203</v>
      </c>
    </row>
    <row r="6" spans="1:6" x14ac:dyDescent="0.25">
      <c r="B6" s="5" t="s">
        <v>204</v>
      </c>
      <c r="C6" s="5" t="s">
        <v>205</v>
      </c>
      <c r="D6" s="5" t="s">
        <v>206</v>
      </c>
      <c r="E6" s="5" t="s">
        <v>198</v>
      </c>
      <c r="F6" s="5" t="s">
        <v>207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DICIEMBRE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2018-06-16T16:24:55Z</dcterms:created>
  <dcterms:modified xsi:type="dcterms:W3CDTF">2020-04-15T15:51:17Z</dcterms:modified>
</cp:coreProperties>
</file>