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<sst xmlns="http://schemas.openxmlformats.org/spreadsheetml/2006/main" count="252" uniqueCount="153">
  <si>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</si>
  <si>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</si>
  <si>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</si>
  <si>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</si>
  <si>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</si>
  <si>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</si>
  <si>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</si>
  <si>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</si>
  <si>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</si>
  <si>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</si>
  <si>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</si>
  <si>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</si>
  <si>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</si>
  <si>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</si>
  <si>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</si>
  <si>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</si>
  <si>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</si>
  <si>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</si>
  <si>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</si>
  <si>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</si>
  <si>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</si>
  <si>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</si>
  <si>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</si>
  <si>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</si>
  <si>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</si>
  <si>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</si>
  <si>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</si>
  <si>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</si>
  <si>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</si>
  <si>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</si>
  <si>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</si>
  <si>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</si>
  <si>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</si>
  <si>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</si>
  <si>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</si>
  <si>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</si>
  <si>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</si>
  <si>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</si>
  <si>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</si>
  <si>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</si>
  <si>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</si>
  <si>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</si>
  <si>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</si>
  <si>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</si>
  <si>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</si>
  <si>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</si>
  <si>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</si>
  <si>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</si>
  <si>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</si>
  <si>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</si>
  <si>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</si>
  <si>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</si>
  <si>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</si>
  <si>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</si>
  <si>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</si>
  <si>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</si>
  <si>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</si>
  <si>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</si>
  <si>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</si>
  <si>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</si>
  <si>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</si>
  <si>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</si>
  <si>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</si>
  <si>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</si>
  <si>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</si>
  <si>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</si>
  <si>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</si>
  <si>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</si>
  <si>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</si>
  <si>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</si>
  <si>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</si>
  <si>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</si>
  <si>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</si>
  <si>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</si>
  <si>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</si>
  <si>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</si>
  <si>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</si>
  <si>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</si>
  <si>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</si>
  <si>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</si>
  <si>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</si>
  <si>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</si>
  <si>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</si>
  <si>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</si>
  <si>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</si>
  <si>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</si>
  <si>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</si>
  <si>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</si>
  <si>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</si>
  <si>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</si>
  <si>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</si>
  <si>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</si>
  <si>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</si>
  <si>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</si>
  <si>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</si>
  <si>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</si>
  <si>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</si>
  <si>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</si>
  <si>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</si>
  <si>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</si>
  <si>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</si>
  <si>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</si>
  <si>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</si>
  <si>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</si>
  <si>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</si>
  <si>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</si>
  <si>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</si>
  <si>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</si>
  <si>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</si>
  <si>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</si>
  <si>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</si>
  <si>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</si>
  <si>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</si>
  <si>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</si>
  <si>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</si>
  <si>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</si>
  <si>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</si>
  <si>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</si>
  <si>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</si>
  <si>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</si>
  <si>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</si>
  <si>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</si>
  <si>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</si>
  <si>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</si>
  <si>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</si>
  <si>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</si>
  <si>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</si>
  <si>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</si>
  <si>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</si>
  <si>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</si>
  <si>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</si>
  <si>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</si>
  <si>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</si>
  <si>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</si>
  <si>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</si>
  <si>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</si>
  <si>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</si>
  <si>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</si>
  <si>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</si>
  <si>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</si>
  <si>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</si>
  <si>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</si>
  <si>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</si>
  <si>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</si>
  <si>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</si>
  <si>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</si>
  <si>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</si>
  <si>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</si>
  <si>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</si>
  <si>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</si>
  <si>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Oficina de Recursos Materiales</t>
  </si>
  <si>
    <t>http://www.cegaipslp.org.mx/HV2020.nsf/nombre_de_la_vista/CFA62AD76B9A0D5786258561006DA1E3/$File/NO+SE+GENERA+INFORMACIÓN.docx</t>
  </si>
  <si>
    <t>NO SE GENERA INFORMACIÓN PORQUE DURANTE EL MES DE ABRIL NO HUBO PROCESOS QUE TUVIERAN  RESULTADOS  DE ADJUDICACIONES, INVITACIONES Y LICITACIONES_PROCEDIMIENTOS DE ADJUDICACIÓN DIRECTA DE ACUERDO AL CAPITULO V DE LA LEY DE ADQUISICIONES DEL ESTADO DE SAN LUIS POTOSÍ.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</si>
</sst>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0" applyFont="1" applyAlignment="1">
      <alignment horizontal="justify"/>
    </xf>
    <xf numFmtId="0" fontId="4" fillId="0" borderId="0" xfId="1" applyNumberFormat="1" applyAlignment="1" applyProtection="1"/>
    <xf numFmtId="0" fontId="4" fillId="0" borderId="0" xfId="1" applyNumberFormat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A62AD76B9A0D5786258561006DA1E3/$File/NO+SE+GENERA+INFORMACI&#211;N.docx" TargetMode="External"/><Relationship Id="rId7" Type="http://schemas.openxmlformats.org/officeDocument/2006/relationships/hyperlink" Target="http://www.cegaipslp.org.mx/HV2020.nsf/nombre_de_la_vista/CFA62AD76B9A0D5786258561006DA1E3/$File/NO+SE+GENERA+INFORMACI&#211;N.docx" TargetMode="External"/><Relationship Id="rId2" Type="http://schemas.openxmlformats.org/officeDocument/2006/relationships/hyperlink" Target="http://www.cegaipslp.org.mx/HV2020.nsf/nombre_de_la_vista/CFA62AD76B9A0D5786258561006DA1E3/$File/NO+SE+GENERA+INFORMACI&#211;N.docx" TargetMode="External"/><Relationship Id="rId1" Type="http://schemas.openxmlformats.org/officeDocument/2006/relationships/hyperlink" Target="http://www.cegaipslp.org.mx/HV2020.nsf/nombre_de_la_vista/CFA62AD76B9A0D5786258561006DA1E3/$File/NO+SE+GENERA+INFORMACI&#211;N.docx" TargetMode="External"/><Relationship Id="rId6" Type="http://schemas.openxmlformats.org/officeDocument/2006/relationships/hyperlink" Target="http://www.cegaipslp.org.mx/HV2020.nsf/nombre_de_la_vista/CFA62AD76B9A0D5786258561006DA1E3/$File/NO+SE+GENERA+INFORMACI&#211;N.docx" TargetMode="External"/><Relationship Id="rId5" Type="http://schemas.openxmlformats.org/officeDocument/2006/relationships/hyperlink" Target="http://www.cegaipslp.org.mx/HV2020.nsf/nombre_de_la_vista/CFA62AD76B9A0D5786258561006DA1E3/$File/NO+SE+GENERA+INFORMACI&#211;N.docx" TargetMode="External"/><Relationship Id="rId4" Type="http://schemas.openxmlformats.org/officeDocument/2006/relationships/hyperlink" Target="http://www.cegaipslp.org.mx/HV2020.nsf/nombre_de_la_vista/CFA62AD76B9A0D5786258561006DA1E3/$File/NO+SE+GENERA+INFORMACI&#211;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FA62AD76B9A0D5786258561006DA1E3/$File/NO+SE+GENERA+INFORMACI&#211;N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FA62AD76B9A0D5786258561006DA1E3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P2" workbookViewId="0">
      <selection activeCell="AQ18" sqref="AQ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2020</v>
      </c>
      <c r="B8" s="3">
        <v>43922</v>
      </c>
      <c r="C8" s="3">
        <v>43951</v>
      </c>
      <c r="D8" s="8" t="s">
        <v>152</v>
      </c>
      <c r="E8" s="4" t="s">
        <v>152</v>
      </c>
      <c r="F8" s="4" t="s">
        <v>152</v>
      </c>
      <c r="G8" s="4" t="s">
        <v>152</v>
      </c>
      <c r="H8" s="6" t="s">
        <v>151</v>
      </c>
      <c r="I8" s="4" t="s">
        <v>152</v>
      </c>
      <c r="J8" s="4" t="s">
        <v>152</v>
      </c>
      <c r="K8" s="4" t="s">
        <v>152</v>
      </c>
      <c r="L8" s="4" t="s">
        <v>152</v>
      </c>
      <c r="M8" s="4" t="s">
        <v>152</v>
      </c>
      <c r="N8" s="4" t="s">
        <v>152</v>
      </c>
      <c r="O8" s="4" t="s">
        <v>152</v>
      </c>
      <c r="P8" s="4" t="s">
        <v>152</v>
      </c>
      <c r="Q8" s="4" t="s">
        <v>152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 t="s">
        <v>152</v>
      </c>
      <c r="Y8" s="4" t="s">
        <v>152</v>
      </c>
      <c r="Z8" s="4" t="s">
        <v>152</v>
      </c>
      <c r="AA8" s="4" t="s">
        <v>152</v>
      </c>
      <c r="AB8" s="4">
        <v>0</v>
      </c>
      <c r="AC8" s="4" t="s">
        <v>152</v>
      </c>
      <c r="AD8" s="4">
        <v>0</v>
      </c>
      <c r="AE8" s="6" t="s">
        <v>151</v>
      </c>
      <c r="AF8" s="7" t="s">
        <v>151</v>
      </c>
      <c r="AG8" s="4" t="s">
        <v>152</v>
      </c>
      <c r="AH8" s="4" t="s">
        <v>152</v>
      </c>
      <c r="AI8" s="4" t="s">
        <v>152</v>
      </c>
      <c r="AJ8" s="4" t="s">
        <v>152</v>
      </c>
      <c r="AK8" s="4" t="s">
        <v>152</v>
      </c>
      <c r="AL8" s="4" t="s">
        <v>152</v>
      </c>
      <c r="AM8" s="6" t="s">
        <v>151</v>
      </c>
      <c r="AN8" s="7" t="s">
        <v>151</v>
      </c>
      <c r="AO8" s="7" t="s">
        <v>151</v>
      </c>
      <c r="AP8" s="6" t="s">
        <v>151</v>
      </c>
      <c r="AQ8" t="s">
        <v>150</v>
      </c>
      <c r="AR8" s="3">
        <v>43958</v>
      </c>
      <c r="AS8" s="3">
        <v>43958</v>
      </c>
      <c r="AT8" s="4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126.6" customHeight="1">
      <c r="A4" s="5" t="s">
        <v>152</v>
      </c>
      <c r="B4" s="5" t="s">
        <v>152</v>
      </c>
      <c r="C4" s="5" t="s">
        <v>152</v>
      </c>
      <c r="D4" s="5" t="s">
        <v>152</v>
      </c>
      <c r="E4" s="5" t="s">
        <v>152</v>
      </c>
      <c r="F4" s="5" t="s">
        <v>152</v>
      </c>
      <c r="G4" s="5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26.6" customHeight="1">
      <c r="A4" s="5" t="s">
        <v>152</v>
      </c>
      <c r="B4" s="5" t="s">
        <v>152</v>
      </c>
      <c r="C4" s="6" t="s">
        <v>151</v>
      </c>
      <c r="D4" s="5" t="s">
        <v>152</v>
      </c>
      <c r="E4" s="5" t="s">
        <v>152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96.75">
      <c r="A4" s="4">
        <v>1</v>
      </c>
      <c r="B4" s="5" t="s">
        <v>152</v>
      </c>
      <c r="C4" s="5" t="s">
        <v>152</v>
      </c>
      <c r="D4" s="5" t="s">
        <v>152</v>
      </c>
      <c r="E4" s="6" t="s">
        <v>151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19" sqref="H19"/>
    </sheetView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5" sqref="A2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2018-06-16T16:24:59Z</dcterms:created>
  <dcterms:modified xsi:type="dcterms:W3CDTF">2020-05-07T20:05:03Z</dcterms:modified>
</cp:coreProperties>
</file>