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rena 4T 5\Downloads\enero 2020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<sst xmlns="http://schemas.openxmlformats.org/spreadsheetml/2006/main" count="427" uniqueCount="244">
  <si>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</si>
  <si>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</si>
  <si>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</si>
  <si>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</si>
  <si>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</si>
  <si>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</si>
  <si>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</si>
  <si>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</si>
  <si>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</si>
  <si>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</si>
  <si>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</si>
  <si>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</si>
  <si>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</si>
  <si>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</si>
  <si>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</si>
  <si>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</si>
  <si>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</si>
  <si>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</si>
  <si>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</si>
  <si>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</si>
  <si>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</si>
  <si>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</si>
  <si>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</si>
  <si>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</si>
  <si>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</si>
  <si>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</si>
  <si>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</si>
  <si>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</si>
  <si>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</si>
  <si>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</si>
  <si>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</si>
  <si>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</si>
  <si>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</si>
  <si>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</si>
  <si>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</si>
  <si>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</si>
  <si>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</si>
  <si>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</si>
  <si>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</si>
  <si>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</si>
  <si>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</si>
  <si>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</si>
  <si>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</si>
  <si>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</si>
  <si>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</si>
  <si>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</si>
  <si>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</si>
  <si>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</si>
  <si>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</si>
  <si>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</si>
  <si>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</si>
  <si>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</si>
  <si>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</si>
  <si>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</si>
  <si>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</si>
  <si>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</si>
  <si>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</si>
  <si>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</si>
  <si>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</si>
  <si>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</si>
  <si>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</si>
  <si>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</si>
  <si>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</si>
  <si>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</si>
  <si>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</si>
  <si>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</si>
  <si>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</si>
  <si>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</si>
  <si>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</si>
  <si>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</si>
  <si>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</si>
  <si>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</si>
  <si>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</si>
  <si>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</si>
  <si>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</si>
  <si>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</si>
  <si>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</si>
  <si>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</si>
  <si>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</si>
  <si>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</si>
  <si>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</si>
  <si>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</si>
  <si>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</si>
  <si>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</si>
  <si>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</si>
  <si>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</si>
  <si>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</si>
  <si>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</si>
  <si>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</si>
  <si>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</si>
  <si>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</si>
  <si>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</si>
  <si>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</si>
  <si>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</si>
  <si>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</si>
  <si>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</si>
  <si>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</si>
  <si>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</si>
  <si>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</si>
  <si>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</si>
  <si>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</si>
  <si>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</si>
  <si>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</si>
  <si>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</si>
  <si>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</si>
  <si>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</si>
  <si>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</si>
  <si>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</si>
  <si>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</si>
  <si>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</si>
  <si>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</si>
  <si>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</si>
  <si>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</si>
  <si>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</si>
  <si>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</si>
  <si>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</si>
  <si>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</si>
  <si>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</si>
  <si>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</si>
  <si>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</si>
  <si>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</si>
  <si>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</si>
  <si>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</si>
  <si>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</si>
  <si>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</si>
  <si>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</si>
  <si>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</si>
  <si>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</si>
  <si>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</si>
  <si>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</si>
  <si>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</si>
  <si>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</si>
  <si>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</si>
  <si>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</si>
  <si>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</si>
  <si>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</si>
  <si>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</si>
  <si>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</si>
  <si>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</si>
  <si>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</si>
  <si>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</si>
  <si>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</si>
  <si>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</si>
  <si>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</si>
  <si>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</si>
  <si>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</si>
  <si>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</si>
  <si>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</si>
  <si>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</si>
  <si>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</si>
  <si>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</si>
  <si>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</si>
  <si>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</si>
  <si>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</si>
  <si>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</si>
  <si>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</si>
  <si>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</si>
  <si>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</si>
  <si>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</si>
  <si>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</si>
  <si>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</si>
  <si>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</si>
  <si>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</si>
  <si>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</si>
  <si>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</si>
  <si>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</si>
  <si>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</si>
  <si>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</si>
  <si>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</si>
  <si>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</si>
  <si>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</si>
  <si>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</si>
  <si>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</si>
  <si>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</si>
  <si>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</si>
  <si>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</si>
  <si>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</si>
  <si>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Sergio </t>
  </si>
  <si>
    <t>Serrano</t>
  </si>
  <si>
    <t>Soriano</t>
  </si>
  <si>
    <t>morena_slp@yahoo.com.mx</t>
  </si>
  <si>
    <t>Moises</t>
  </si>
  <si>
    <t>Cedillo</t>
  </si>
  <si>
    <t>Rodríguez</t>
  </si>
  <si>
    <t>Eli Cesar Eduardo</t>
  </si>
  <si>
    <t>Cervantes</t>
  </si>
  <si>
    <t>Rojas</t>
  </si>
  <si>
    <t>Enrique</t>
  </si>
  <si>
    <t>Contreras</t>
  </si>
  <si>
    <t>Alba Eugeia</t>
  </si>
  <si>
    <t>Pimentel</t>
  </si>
  <si>
    <t>Hernández</t>
  </si>
  <si>
    <t>Octavio</t>
  </si>
  <si>
    <t>García</t>
  </si>
  <si>
    <t>Rivas</t>
  </si>
  <si>
    <t>Martha Lidia</t>
  </si>
  <si>
    <t>Peréz</t>
  </si>
  <si>
    <t>Herrera</t>
  </si>
  <si>
    <t>Martínez</t>
  </si>
  <si>
    <t>Maria Mónica</t>
  </si>
  <si>
    <t xml:space="preserve">Albarrán 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</si>
  <si>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</si>
  <si>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</si>
  <si>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</si>
  <si>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</si>
  <si>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</si>
  <si>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</si>
  <si>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</si>
  <si>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</si>
  <si>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Pesina</t>
  </si>
  <si>
    <t>Robles</t>
  </si>
  <si>
    <t>Leonarda</t>
  </si>
  <si>
    <t>Antonio</t>
  </si>
  <si>
    <t>Gonzaléz</t>
  </si>
  <si>
    <t>Presidente</t>
  </si>
  <si>
    <t>Secretario General</t>
  </si>
  <si>
    <t>Secretario de Organización</t>
  </si>
  <si>
    <t>Secretario de Finanzas</t>
  </si>
  <si>
    <t>Secretario de Educación, Formación y Capacitación Política</t>
  </si>
  <si>
    <t>Secretario de Produccion y Trabajo</t>
  </si>
  <si>
    <t>Secretaria de Comunicación, Difusión y Propaganda</t>
  </si>
  <si>
    <t>Secertaria de Deerechos Humanos y Sociales</t>
  </si>
  <si>
    <t>Secretaria de Mujeres</t>
  </si>
  <si>
    <t>Secretario de Jovenes</t>
  </si>
  <si>
    <t>Secertaria de Arte y Cultura</t>
  </si>
  <si>
    <t>Secretaria de Diversidad Sexual</t>
  </si>
  <si>
    <t>Secretaria de Asuntos Indignas y Campesinos</t>
  </si>
  <si>
    <t>Presidencia</t>
  </si>
  <si>
    <t>Secretaría General</t>
  </si>
  <si>
    <t>Secretaría de Finanzas</t>
  </si>
  <si>
    <t>Secretaría de Comunicación, Difusión y Propaganda</t>
  </si>
  <si>
    <t>Secretaría de Educación, Formación y Capacitación Política</t>
  </si>
  <si>
    <t>Secertaría de Deerechos Humanos y Sociales</t>
  </si>
  <si>
    <t>Secretaría de Produccion y Trabajo</t>
  </si>
  <si>
    <t>Secretaría de Mujeres</t>
  </si>
  <si>
    <t>Secretaría de Jovenes</t>
  </si>
  <si>
    <t>Secertaríade Arte y Cultura</t>
  </si>
  <si>
    <t>Secretaría de Diversidad Sexual</t>
  </si>
  <si>
    <t>Secretaría de Asuntos Indignas y Campesinos</t>
  </si>
  <si>
    <t>COMITÉ ESTATAL</t>
  </si>
  <si>
    <t>http://www.cegaipslp.org.mx/HV2020Tres.nsf/nombre_de_la_vista/46710E5A7ECD90F9862586FC00099673/$File/HIPERVINCULO+ART+84++FRACC+X.docx</t>
  </si>
  <si>
    <t>SIN NOTA</t>
  </si>
  <si>
    <t>Pascual M. Hernandez</t>
  </si>
  <si>
    <t>Alamitos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</si>
</sst>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6710E5A7ECD90F9862586FC00099673/$File/HIPERVINCULO+ART+84++FRACC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C3" workbookViewId="0">
      <selection activeCell="AE8" sqref="AE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43831</v>
      </c>
      <c r="C8" s="2">
        <v>43861</v>
      </c>
      <c r="D8">
        <v>1</v>
      </c>
      <c r="E8" t="s">
        <v>214</v>
      </c>
      <c r="F8" t="s">
        <v>177</v>
      </c>
      <c r="G8" t="s">
        <v>178</v>
      </c>
      <c r="H8" t="s">
        <v>179</v>
      </c>
      <c r="I8" t="s">
        <v>227</v>
      </c>
      <c r="J8" s="2">
        <v>42396</v>
      </c>
      <c r="K8" t="s">
        <v>87</v>
      </c>
      <c r="L8" t="s">
        <v>242</v>
      </c>
      <c r="M8">
        <v>895</v>
      </c>
      <c r="N8">
        <v>0</v>
      </c>
      <c r="O8" t="s">
        <v>112</v>
      </c>
      <c r="P8" t="s">
        <v>243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78280</v>
      </c>
      <c r="X8">
        <v>8110535</v>
      </c>
      <c r="Y8">
        <v>0</v>
      </c>
      <c r="Z8" t="s">
        <v>180</v>
      </c>
      <c r="AA8" s="3" t="s">
        <v>240</v>
      </c>
      <c r="AB8" s="3" t="s">
        <v>240</v>
      </c>
      <c r="AC8" s="3" t="s">
        <v>240</v>
      </c>
      <c r="AD8" t="s">
        <v>239</v>
      </c>
      <c r="AE8" s="2">
        <v>44468</v>
      </c>
      <c r="AF8" s="2">
        <v>44468</v>
      </c>
      <c r="AG8" t="s">
        <v>241</v>
      </c>
    </row>
    <row r="9" spans="1:33" x14ac:dyDescent="0.25">
      <c r="A9" s="5">
        <v>2020</v>
      </c>
      <c r="B9" s="2">
        <v>43831</v>
      </c>
      <c r="C9" s="2">
        <v>43861</v>
      </c>
      <c r="D9">
        <v>2</v>
      </c>
      <c r="E9" t="s">
        <v>215</v>
      </c>
      <c r="F9" t="s">
        <v>181</v>
      </c>
      <c r="G9" t="s">
        <v>182</v>
      </c>
      <c r="H9" t="s">
        <v>183</v>
      </c>
      <c r="I9" t="s">
        <v>228</v>
      </c>
      <c r="J9" s="2">
        <v>42396</v>
      </c>
      <c r="K9" t="s">
        <v>87</v>
      </c>
      <c r="L9" s="5" t="s">
        <v>242</v>
      </c>
      <c r="M9" s="5">
        <v>895</v>
      </c>
      <c r="N9" s="4">
        <v>0</v>
      </c>
      <c r="O9" t="s">
        <v>112</v>
      </c>
      <c r="P9" s="5" t="s">
        <v>243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 s="5">
        <v>78280</v>
      </c>
      <c r="X9">
        <v>8110535</v>
      </c>
      <c r="Y9">
        <v>0</v>
      </c>
      <c r="Z9" t="s">
        <v>180</v>
      </c>
      <c r="AA9" s="3" t="s">
        <v>240</v>
      </c>
      <c r="AB9" s="3" t="s">
        <v>240</v>
      </c>
      <c r="AC9" s="3" t="s">
        <v>240</v>
      </c>
      <c r="AD9" s="4" t="s">
        <v>239</v>
      </c>
      <c r="AE9" s="2">
        <v>44468</v>
      </c>
      <c r="AF9" s="2">
        <v>44468</v>
      </c>
      <c r="AG9" s="4" t="s">
        <v>241</v>
      </c>
    </row>
    <row r="10" spans="1:33" x14ac:dyDescent="0.25">
      <c r="A10" s="5">
        <v>2020</v>
      </c>
      <c r="B10" s="2">
        <v>43831</v>
      </c>
      <c r="C10" s="2">
        <v>43861</v>
      </c>
      <c r="D10">
        <v>3</v>
      </c>
      <c r="E10" t="s">
        <v>216</v>
      </c>
      <c r="F10" t="s">
        <v>184</v>
      </c>
      <c r="G10" t="s">
        <v>185</v>
      </c>
      <c r="H10" t="s">
        <v>186</v>
      </c>
      <c r="I10" t="s">
        <v>229</v>
      </c>
      <c r="J10" s="2">
        <v>42396</v>
      </c>
      <c r="K10" t="s">
        <v>87</v>
      </c>
      <c r="L10" s="5" t="s">
        <v>242</v>
      </c>
      <c r="M10" s="5">
        <v>895</v>
      </c>
      <c r="N10" s="4">
        <v>0</v>
      </c>
      <c r="O10" t="s">
        <v>112</v>
      </c>
      <c r="P10" s="5" t="s">
        <v>243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 s="5">
        <v>78280</v>
      </c>
      <c r="X10">
        <v>8110535</v>
      </c>
      <c r="Y10">
        <v>0</v>
      </c>
      <c r="Z10" t="s">
        <v>180</v>
      </c>
      <c r="AA10" s="3" t="s">
        <v>240</v>
      </c>
      <c r="AB10" s="3" t="s">
        <v>240</v>
      </c>
      <c r="AC10" s="3" t="s">
        <v>240</v>
      </c>
      <c r="AD10" s="4" t="s">
        <v>239</v>
      </c>
      <c r="AE10" s="2">
        <v>44468</v>
      </c>
      <c r="AF10" s="2">
        <v>44468</v>
      </c>
      <c r="AG10" s="4" t="s">
        <v>241</v>
      </c>
    </row>
    <row r="11" spans="1:33" x14ac:dyDescent="0.25">
      <c r="A11" s="5">
        <v>2020</v>
      </c>
      <c r="B11" s="2">
        <v>43831</v>
      </c>
      <c r="C11" s="2">
        <v>43861</v>
      </c>
      <c r="D11">
        <v>4</v>
      </c>
      <c r="E11" t="s">
        <v>217</v>
      </c>
      <c r="F11" t="s">
        <v>187</v>
      </c>
      <c r="G11" t="s">
        <v>178</v>
      </c>
      <c r="H11" t="s">
        <v>188</v>
      </c>
      <c r="I11" t="s">
        <v>229</v>
      </c>
      <c r="J11" s="2">
        <v>42396</v>
      </c>
      <c r="K11" t="s">
        <v>87</v>
      </c>
      <c r="L11" s="5" t="s">
        <v>242</v>
      </c>
      <c r="M11" s="5">
        <v>895</v>
      </c>
      <c r="N11" s="4">
        <v>0</v>
      </c>
      <c r="O11" t="s">
        <v>112</v>
      </c>
      <c r="P11" s="5" t="s">
        <v>243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 s="5">
        <v>78280</v>
      </c>
      <c r="X11">
        <v>8110535</v>
      </c>
      <c r="Y11">
        <v>0</v>
      </c>
      <c r="Z11" t="s">
        <v>180</v>
      </c>
      <c r="AA11" s="3" t="s">
        <v>240</v>
      </c>
      <c r="AB11" s="3" t="s">
        <v>240</v>
      </c>
      <c r="AC11" s="3" t="s">
        <v>240</v>
      </c>
      <c r="AD11" s="4" t="s">
        <v>239</v>
      </c>
      <c r="AE11" s="2">
        <v>44468</v>
      </c>
      <c r="AF11" s="2">
        <v>44468</v>
      </c>
      <c r="AG11" s="4" t="s">
        <v>241</v>
      </c>
    </row>
    <row r="12" spans="1:33" x14ac:dyDescent="0.25">
      <c r="A12" s="5">
        <v>2020</v>
      </c>
      <c r="B12" s="2">
        <v>43831</v>
      </c>
      <c r="C12" s="2">
        <v>43861</v>
      </c>
      <c r="D12">
        <v>5</v>
      </c>
      <c r="E12" t="s">
        <v>220</v>
      </c>
      <c r="F12" t="s">
        <v>189</v>
      </c>
      <c r="G12" t="s">
        <v>190</v>
      </c>
      <c r="H12" t="s">
        <v>191</v>
      </c>
      <c r="I12" t="s">
        <v>230</v>
      </c>
      <c r="J12" s="2">
        <v>42396</v>
      </c>
      <c r="K12" t="s">
        <v>87</v>
      </c>
      <c r="L12" s="5" t="s">
        <v>242</v>
      </c>
      <c r="M12" s="5">
        <v>895</v>
      </c>
      <c r="N12" s="4">
        <v>0</v>
      </c>
      <c r="O12" t="s">
        <v>112</v>
      </c>
      <c r="P12" s="5" t="s">
        <v>243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 s="5">
        <v>78280</v>
      </c>
      <c r="X12">
        <v>8110535</v>
      </c>
      <c r="Y12">
        <v>0</v>
      </c>
      <c r="Z12" t="s">
        <v>180</v>
      </c>
      <c r="AA12" s="3" t="s">
        <v>240</v>
      </c>
      <c r="AB12" s="3" t="s">
        <v>240</v>
      </c>
      <c r="AC12" s="3" t="s">
        <v>240</v>
      </c>
      <c r="AD12" s="4" t="s">
        <v>239</v>
      </c>
      <c r="AE12" s="2">
        <v>44468</v>
      </c>
      <c r="AF12" s="2">
        <v>44468</v>
      </c>
      <c r="AG12" s="4" t="s">
        <v>241</v>
      </c>
    </row>
    <row r="13" spans="1:33" x14ac:dyDescent="0.25">
      <c r="A13" s="5">
        <v>2020</v>
      </c>
      <c r="B13" s="2">
        <v>43831</v>
      </c>
      <c r="C13" s="2">
        <v>43861</v>
      </c>
      <c r="D13">
        <v>6</v>
      </c>
      <c r="E13" t="s">
        <v>218</v>
      </c>
      <c r="F13" t="s">
        <v>192</v>
      </c>
      <c r="G13" t="s">
        <v>193</v>
      </c>
      <c r="H13" t="s">
        <v>194</v>
      </c>
      <c r="I13" t="s">
        <v>231</v>
      </c>
      <c r="J13" s="2">
        <v>42396</v>
      </c>
      <c r="K13" t="s">
        <v>87</v>
      </c>
      <c r="L13" s="5" t="s">
        <v>242</v>
      </c>
      <c r="M13" s="5">
        <v>895</v>
      </c>
      <c r="N13" s="4">
        <v>0</v>
      </c>
      <c r="O13" t="s">
        <v>112</v>
      </c>
      <c r="P13" s="5" t="s">
        <v>243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 s="5">
        <v>78280</v>
      </c>
      <c r="X13">
        <v>8110535</v>
      </c>
      <c r="Y13">
        <v>0</v>
      </c>
      <c r="Z13" t="s">
        <v>180</v>
      </c>
      <c r="AA13" s="3" t="s">
        <v>240</v>
      </c>
      <c r="AB13" s="3" t="s">
        <v>240</v>
      </c>
      <c r="AC13" s="3" t="s">
        <v>240</v>
      </c>
      <c r="AD13" s="4" t="s">
        <v>239</v>
      </c>
      <c r="AE13" s="2">
        <v>44468</v>
      </c>
      <c r="AF13" s="2">
        <v>44468</v>
      </c>
      <c r="AG13" s="4" t="s">
        <v>241</v>
      </c>
    </row>
    <row r="14" spans="1:33" x14ac:dyDescent="0.25">
      <c r="A14" s="5">
        <v>2020</v>
      </c>
      <c r="B14" s="2">
        <v>43831</v>
      </c>
      <c r="C14" s="2">
        <v>43861</v>
      </c>
      <c r="D14">
        <v>7</v>
      </c>
      <c r="E14" t="s">
        <v>221</v>
      </c>
      <c r="F14" t="s">
        <v>195</v>
      </c>
      <c r="G14" t="s">
        <v>196</v>
      </c>
      <c r="H14" t="s">
        <v>197</v>
      </c>
      <c r="I14" t="s">
        <v>232</v>
      </c>
      <c r="J14" s="2">
        <v>42396</v>
      </c>
      <c r="K14" t="s">
        <v>87</v>
      </c>
      <c r="L14" s="5" t="s">
        <v>242</v>
      </c>
      <c r="M14" s="5">
        <v>895</v>
      </c>
      <c r="N14" s="4">
        <v>0</v>
      </c>
      <c r="O14" t="s">
        <v>112</v>
      </c>
      <c r="P14" s="5" t="s">
        <v>243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 s="5">
        <v>78280</v>
      </c>
      <c r="X14">
        <v>8110535</v>
      </c>
      <c r="Y14">
        <v>0</v>
      </c>
      <c r="Z14" t="s">
        <v>180</v>
      </c>
      <c r="AA14" s="3" t="s">
        <v>240</v>
      </c>
      <c r="AB14" s="3" t="s">
        <v>240</v>
      </c>
      <c r="AC14" s="3" t="s">
        <v>240</v>
      </c>
      <c r="AD14" s="4" t="s">
        <v>239</v>
      </c>
      <c r="AE14" s="2">
        <v>44468</v>
      </c>
      <c r="AF14" s="2">
        <v>44468</v>
      </c>
      <c r="AG14" s="4" t="s">
        <v>241</v>
      </c>
    </row>
    <row r="15" spans="1:33" x14ac:dyDescent="0.25">
      <c r="A15" s="5">
        <v>2020</v>
      </c>
      <c r="B15" s="2">
        <v>43831</v>
      </c>
      <c r="C15" s="2">
        <v>43861</v>
      </c>
      <c r="D15">
        <v>8</v>
      </c>
      <c r="E15" t="s">
        <v>219</v>
      </c>
      <c r="F15" t="s">
        <v>177</v>
      </c>
      <c r="G15" t="s">
        <v>198</v>
      </c>
      <c r="H15" t="s">
        <v>198</v>
      </c>
      <c r="I15" t="s">
        <v>233</v>
      </c>
      <c r="J15" s="2">
        <v>42396</v>
      </c>
      <c r="K15" t="s">
        <v>87</v>
      </c>
      <c r="L15" s="5" t="s">
        <v>242</v>
      </c>
      <c r="M15" s="5">
        <v>895</v>
      </c>
      <c r="N15" s="4">
        <v>0</v>
      </c>
      <c r="O15" t="s">
        <v>112</v>
      </c>
      <c r="P15" s="5" t="s">
        <v>243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 s="5">
        <v>78280</v>
      </c>
      <c r="X15">
        <v>8110535</v>
      </c>
      <c r="Y15">
        <v>0</v>
      </c>
      <c r="Z15" t="s">
        <v>180</v>
      </c>
      <c r="AA15" s="3" t="s">
        <v>240</v>
      </c>
      <c r="AB15" s="3" t="s">
        <v>240</v>
      </c>
      <c r="AC15" s="3" t="s">
        <v>240</v>
      </c>
      <c r="AD15" s="4" t="s">
        <v>239</v>
      </c>
      <c r="AE15" s="2">
        <v>44468</v>
      </c>
      <c r="AF15" s="2">
        <v>44468</v>
      </c>
      <c r="AG15" s="4" t="s">
        <v>241</v>
      </c>
    </row>
    <row r="16" spans="1:33" x14ac:dyDescent="0.25">
      <c r="A16" s="5">
        <v>2020</v>
      </c>
      <c r="B16" s="2">
        <v>43831</v>
      </c>
      <c r="C16" s="2">
        <v>43861</v>
      </c>
      <c r="D16">
        <v>9</v>
      </c>
      <c r="E16" t="s">
        <v>222</v>
      </c>
      <c r="F16" t="s">
        <v>199</v>
      </c>
      <c r="G16" t="s">
        <v>200</v>
      </c>
      <c r="H16" t="s">
        <v>201</v>
      </c>
      <c r="I16" t="s">
        <v>234</v>
      </c>
      <c r="J16" s="2">
        <v>42396</v>
      </c>
      <c r="K16" t="s">
        <v>87</v>
      </c>
      <c r="L16" s="5" t="s">
        <v>242</v>
      </c>
      <c r="M16" s="5">
        <v>895</v>
      </c>
      <c r="N16" s="4">
        <v>0</v>
      </c>
      <c r="O16" t="s">
        <v>112</v>
      </c>
      <c r="P16" s="5" t="s">
        <v>243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 s="5">
        <v>78280</v>
      </c>
      <c r="X16">
        <v>8110535</v>
      </c>
      <c r="Y16">
        <v>0</v>
      </c>
      <c r="Z16" t="s">
        <v>180</v>
      </c>
      <c r="AA16" s="3" t="s">
        <v>240</v>
      </c>
      <c r="AB16" s="3" t="s">
        <v>240</v>
      </c>
      <c r="AC16" s="3" t="s">
        <v>240</v>
      </c>
      <c r="AD16" s="4" t="s">
        <v>239</v>
      </c>
      <c r="AE16" s="2">
        <v>44468</v>
      </c>
      <c r="AF16" s="2">
        <v>44468</v>
      </c>
      <c r="AG16" s="4" t="s">
        <v>241</v>
      </c>
    </row>
    <row r="17" spans="1:33" x14ac:dyDescent="0.25">
      <c r="A17" s="5">
        <v>2020</v>
      </c>
      <c r="B17" s="2">
        <v>43831</v>
      </c>
      <c r="C17" s="2">
        <v>43861</v>
      </c>
      <c r="D17">
        <v>10</v>
      </c>
      <c r="E17" t="s">
        <v>223</v>
      </c>
      <c r="F17" t="s">
        <v>202</v>
      </c>
      <c r="G17" t="s">
        <v>203</v>
      </c>
      <c r="H17" t="s">
        <v>204</v>
      </c>
      <c r="I17" t="s">
        <v>235</v>
      </c>
      <c r="J17" s="2">
        <v>42396</v>
      </c>
      <c r="K17" t="s">
        <v>87</v>
      </c>
      <c r="L17" s="5" t="s">
        <v>242</v>
      </c>
      <c r="M17" s="5">
        <v>895</v>
      </c>
      <c r="N17" s="4">
        <v>0</v>
      </c>
      <c r="O17" t="s">
        <v>112</v>
      </c>
      <c r="P17" s="5" t="s">
        <v>243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 s="5">
        <v>78280</v>
      </c>
      <c r="X17">
        <v>8110535</v>
      </c>
      <c r="Y17">
        <v>0</v>
      </c>
      <c r="Z17" t="s">
        <v>180</v>
      </c>
      <c r="AA17" s="3" t="s">
        <v>240</v>
      </c>
      <c r="AB17" s="3" t="s">
        <v>240</v>
      </c>
      <c r="AC17" s="3" t="s">
        <v>240</v>
      </c>
      <c r="AD17" s="4" t="s">
        <v>239</v>
      </c>
      <c r="AE17" s="2">
        <v>44468</v>
      </c>
      <c r="AF17" s="2">
        <v>44468</v>
      </c>
      <c r="AG17" s="4" t="s">
        <v>241</v>
      </c>
    </row>
    <row r="18" spans="1:33" x14ac:dyDescent="0.25">
      <c r="A18" s="5">
        <v>2020</v>
      </c>
      <c r="B18" s="2">
        <v>43831</v>
      </c>
      <c r="C18" s="2">
        <v>43861</v>
      </c>
      <c r="D18">
        <v>11</v>
      </c>
      <c r="E18" t="s">
        <v>224</v>
      </c>
      <c r="F18" t="s">
        <v>205</v>
      </c>
      <c r="G18" t="s">
        <v>206</v>
      </c>
      <c r="H18" t="s">
        <v>207</v>
      </c>
      <c r="I18" t="s">
        <v>236</v>
      </c>
      <c r="J18" s="2">
        <v>42396</v>
      </c>
      <c r="K18" t="s">
        <v>87</v>
      </c>
      <c r="L18" s="5" t="s">
        <v>242</v>
      </c>
      <c r="M18" s="5">
        <v>895</v>
      </c>
      <c r="N18" s="4">
        <v>0</v>
      </c>
      <c r="O18" t="s">
        <v>112</v>
      </c>
      <c r="P18" s="5" t="s">
        <v>243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 s="5">
        <v>78280</v>
      </c>
      <c r="X18">
        <v>8110535</v>
      </c>
      <c r="Y18">
        <v>0</v>
      </c>
      <c r="Z18" t="s">
        <v>180</v>
      </c>
      <c r="AA18" s="3" t="s">
        <v>240</v>
      </c>
      <c r="AB18" s="3" t="s">
        <v>240</v>
      </c>
      <c r="AC18" s="3" t="s">
        <v>240</v>
      </c>
      <c r="AD18" s="4" t="s">
        <v>239</v>
      </c>
      <c r="AE18" s="2">
        <v>44468</v>
      </c>
      <c r="AF18" s="2">
        <v>44468</v>
      </c>
      <c r="AG18" s="4" t="s">
        <v>241</v>
      </c>
    </row>
    <row r="19" spans="1:33" x14ac:dyDescent="0.25">
      <c r="A19" s="5">
        <v>2020</v>
      </c>
      <c r="B19" s="2">
        <v>43831</v>
      </c>
      <c r="C19" s="2">
        <v>43861</v>
      </c>
      <c r="D19">
        <v>12</v>
      </c>
      <c r="E19" t="s">
        <v>225</v>
      </c>
      <c r="F19" t="s">
        <v>208</v>
      </c>
      <c r="G19" t="s">
        <v>209</v>
      </c>
      <c r="H19" t="s">
        <v>210</v>
      </c>
      <c r="I19" t="s">
        <v>237</v>
      </c>
      <c r="J19" s="2">
        <v>42396</v>
      </c>
      <c r="K19" t="s">
        <v>87</v>
      </c>
      <c r="L19" s="5" t="s">
        <v>242</v>
      </c>
      <c r="M19" s="5">
        <v>895</v>
      </c>
      <c r="N19" s="4">
        <v>0</v>
      </c>
      <c r="O19" t="s">
        <v>112</v>
      </c>
      <c r="P19" s="5" t="s">
        <v>243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 s="5">
        <v>78280</v>
      </c>
      <c r="X19">
        <v>8110535</v>
      </c>
      <c r="Y19">
        <v>0</v>
      </c>
      <c r="Z19" t="s">
        <v>180</v>
      </c>
      <c r="AA19" s="3" t="s">
        <v>240</v>
      </c>
      <c r="AB19" s="3" t="s">
        <v>240</v>
      </c>
      <c r="AC19" s="3" t="s">
        <v>240</v>
      </c>
      <c r="AD19" s="4" t="s">
        <v>239</v>
      </c>
      <c r="AE19" s="2">
        <v>44468</v>
      </c>
      <c r="AF19" s="2">
        <v>44468</v>
      </c>
      <c r="AG19" s="4" t="s">
        <v>241</v>
      </c>
    </row>
    <row r="20" spans="1:33" x14ac:dyDescent="0.25">
      <c r="A20" s="5">
        <v>2020</v>
      </c>
      <c r="B20" s="2">
        <v>43831</v>
      </c>
      <c r="C20" s="2">
        <v>43861</v>
      </c>
      <c r="D20">
        <v>13</v>
      </c>
      <c r="E20" t="s">
        <v>226</v>
      </c>
      <c r="F20" t="s">
        <v>211</v>
      </c>
      <c r="G20" t="s">
        <v>212</v>
      </c>
      <c r="H20" t="s">
        <v>213</v>
      </c>
      <c r="I20" t="s">
        <v>238</v>
      </c>
      <c r="J20" s="2">
        <v>42396</v>
      </c>
      <c r="K20" t="s">
        <v>87</v>
      </c>
      <c r="L20" s="5" t="s">
        <v>242</v>
      </c>
      <c r="M20" s="5">
        <v>895</v>
      </c>
      <c r="N20" s="4">
        <v>0</v>
      </c>
      <c r="O20" t="s">
        <v>112</v>
      </c>
      <c r="P20" s="5" t="s">
        <v>243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 s="5">
        <v>78280</v>
      </c>
      <c r="X20">
        <v>8110535</v>
      </c>
      <c r="Y20">
        <v>0</v>
      </c>
      <c r="Z20" t="s">
        <v>180</v>
      </c>
      <c r="AA20" s="3" t="s">
        <v>240</v>
      </c>
      <c r="AB20" s="3" t="s">
        <v>240</v>
      </c>
      <c r="AC20" s="3" t="s">
        <v>240</v>
      </c>
      <c r="AD20" s="4" t="s">
        <v>239</v>
      </c>
      <c r="AE20" s="2">
        <v>44468</v>
      </c>
      <c r="AF20" s="2">
        <v>44468</v>
      </c>
      <c r="AG20" s="4" t="s">
        <v>241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2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2018-06-19T14:50:01Z</dcterms:created>
  <dcterms:modified xsi:type="dcterms:W3CDTF">2021-09-29T23:19:06Z</dcterms:modified>
</cp:coreProperties>
</file>