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MAY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<sst xmlns="http://schemas.openxmlformats.org/spreadsheetml/2006/main" count="496" uniqueCount="226">
  <si>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</si>
  <si>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</si>
  <si>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</si>
  <si>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</si>
  <si>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</si>
  <si>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</si>
  <si>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</si>
  <si>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</si>
  <si>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</si>
  <si>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</si>
  <si>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</si>
  <si>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</si>
  <si>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</si>
  <si>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</si>
  <si>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</si>
  <si>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</si>
  <si>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</si>
  <si>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</si>
  <si>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</si>
  <si>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</si>
  <si>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</si>
  <si>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</si>
  <si>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</si>
  <si>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</si>
  <si>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</si>
  <si>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</si>
  <si>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</si>
  <si>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</si>
  <si>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</si>
  <si>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</si>
  <si>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</si>
  <si>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</si>
  <si>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</si>
  <si>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</si>
  <si>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</si>
  <si>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</si>
  <si>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</si>
  <si>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</si>
  <si>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</si>
  <si>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</si>
  <si>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</si>
  <si>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</si>
  <si>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</si>
  <si>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</si>
  <si>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</si>
  <si>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</si>
  <si>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</si>
  <si>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</si>
  <si>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</si>
  <si>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</si>
  <si>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</si>
  <si>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</si>
  <si>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</si>
  <si>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</si>
  <si>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</si>
  <si>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</si>
  <si>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</si>
  <si>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</si>
  <si>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</si>
  <si>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</si>
  <si>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</si>
  <si>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</si>
  <si>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</si>
  <si>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</si>
  <si>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</si>
  <si>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</si>
  <si>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</si>
  <si>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</si>
  <si>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</si>
  <si>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</si>
  <si>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</si>
  <si>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</si>
  <si>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</si>
  <si>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</si>
  <si>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</si>
  <si>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</si>
  <si>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</si>
  <si>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</si>
  <si>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</si>
  <si>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</si>
  <si>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</si>
  <si>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</si>
  <si>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</si>
  <si>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</si>
  <si>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</si>
  <si>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</si>
  <si>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</si>
  <si>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</si>
  <si>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</si>
  <si>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</si>
  <si>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</si>
  <si>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</si>
  <si>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</si>
  <si>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</si>
  <si>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</si>
  <si>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</si>
  <si>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</si>
  <si>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</si>
  <si>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</si>
  <si>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</si>
  <si>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</si>
  <si>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</si>
  <si>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</si>
  <si>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</si>
  <si>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</si>
  <si>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</si>
  <si>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</si>
  <si>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</si>
  <si>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</si>
  <si>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</si>
  <si>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</si>
  <si>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</si>
  <si>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</si>
  <si>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</si>
  <si>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</si>
  <si>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</si>
  <si>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</si>
  <si>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</si>
  <si>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</si>
  <si>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</si>
  <si>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</si>
  <si>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</si>
  <si>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</si>
  <si>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</si>
  <si>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</si>
  <si>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</si>
  <si>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</si>
  <si>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</si>
  <si>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</si>
  <si>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</si>
  <si>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</si>
  <si>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</si>
  <si>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</si>
  <si>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</si>
  <si>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</si>
  <si>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</si>
  <si>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</si>
  <si>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</si>
  <si>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</si>
  <si>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</si>
  <si>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</si>
  <si>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</si>
  <si>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</si>
  <si>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</si>
  <si>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</si>
  <si>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</si>
  <si>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</si>
  <si>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</si>
  <si>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</si>
  <si>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</si>
  <si>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</si>
  <si>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</si>
  <si>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</si>
  <si>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</si>
  <si>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</si>
  <si>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</si>
  <si>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</si>
  <si>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</si>
  <si>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</si>
  <si>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</si>
  <si>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</si>
  <si>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</si>
  <si>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</si>
  <si>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</si>
  <si>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</si>
  <si>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</si>
  <si>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</si>
  <si>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</si>
  <si>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</si>
  <si>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</si>
  <si>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</si>
  <si>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</si>
  <si>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</si>
  <si>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</si>
  <si>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</si>
  <si>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</si>
  <si>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</si>
  <si>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</si>
  <si>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</si>
  <si>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</si>
  <si>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</si>
  <si>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</si>
  <si>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</si>
  <si>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</si>
  <si>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</si>
  <si>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</si>
  <si>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</si>
  <si>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</si>
  <si>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</si>
  <si>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</si>
  <si>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</si>
  <si>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</si>
  <si>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</si>
  <si>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</si>
  <si>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</si>
  <si>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</si>
  <si>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</si>
  <si>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</si>
  <si>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</si>
  <si>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</si>
  <si>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</si>
  <si>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</si>
  <si>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</si>
  <si>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</si>
  <si>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</si>
  <si>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</si>
  <si>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</si>
  <si>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</si>
  <si>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</si>
  <si>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</si>
  <si>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</si>
  <si>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</si>
  <si>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</si>
  <si>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</si>
  <si>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</si>
  <si>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</si>
  <si>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</si>
  <si>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</si>
  <si>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</si>
  <si>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</si>
  <si>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</si>
  <si>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</si>
  <si>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SOLICITUD </t>
  </si>
  <si>
    <t xml:space="preserve">DIANA LAURA </t>
  </si>
  <si>
    <t>ZITLE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</si>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</sst>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11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K2" workbookViewId="0">
      <selection activeCell="AR18" sqref="A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43952</v>
      </c>
      <c r="C8" s="2">
        <v>43982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223</v>
      </c>
      <c r="O8" s="4" t="s">
        <v>224</v>
      </c>
      <c r="P8" s="4" t="s">
        <v>225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43983</v>
      </c>
      <c r="AM8" s="5">
        <v>43983</v>
      </c>
      <c r="AN8" s="4"/>
    </row>
    <row r="9" spans="1:40" x14ac:dyDescent="0.25">
      <c r="A9" s="3">
        <v>2020</v>
      </c>
      <c r="B9" s="2">
        <v>43952</v>
      </c>
      <c r="C9" s="2">
        <v>43982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223</v>
      </c>
      <c r="O9" s="4" t="s">
        <v>224</v>
      </c>
      <c r="P9" s="4" t="s">
        <v>225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43983</v>
      </c>
      <c r="AM9" s="5">
        <v>43983</v>
      </c>
      <c r="AN9" s="4"/>
    </row>
    <row r="10" spans="1:40" x14ac:dyDescent="0.25">
      <c r="A10" s="3">
        <v>2020</v>
      </c>
      <c r="B10" s="2">
        <v>43952</v>
      </c>
      <c r="C10" s="2">
        <v>43982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223</v>
      </c>
      <c r="O10" s="4" t="s">
        <v>224</v>
      </c>
      <c r="P10" s="4" t="s">
        <v>225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43983</v>
      </c>
      <c r="AM10" s="5">
        <v>43983</v>
      </c>
      <c r="AN10" s="4"/>
    </row>
    <row r="11" spans="1:40" x14ac:dyDescent="0.25">
      <c r="A11" s="3">
        <v>2020</v>
      </c>
      <c r="B11" s="2">
        <v>43952</v>
      </c>
      <c r="C11" s="2">
        <v>43982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223</v>
      </c>
      <c r="O11" s="4" t="s">
        <v>224</v>
      </c>
      <c r="P11" s="4" t="s">
        <v>225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43983</v>
      </c>
      <c r="AM11" s="5">
        <v>43983</v>
      </c>
      <c r="AN11" s="4"/>
    </row>
    <row r="12" spans="1:40" x14ac:dyDescent="0.25">
      <c r="A12" s="3">
        <v>2020</v>
      </c>
      <c r="B12" s="2">
        <v>43952</v>
      </c>
      <c r="C12" s="2">
        <v>43982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223</v>
      </c>
      <c r="O12" s="4" t="s">
        <v>224</v>
      </c>
      <c r="P12" s="4" t="s">
        <v>225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43983</v>
      </c>
      <c r="AM12" s="5">
        <v>43983</v>
      </c>
      <c r="AN12" s="4"/>
    </row>
    <row r="13" spans="1:40" x14ac:dyDescent="0.25">
      <c r="A13" s="3">
        <v>2020</v>
      </c>
      <c r="B13" s="2">
        <v>43952</v>
      </c>
      <c r="C13" s="2">
        <v>43982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223</v>
      </c>
      <c r="O13" s="4" t="s">
        <v>224</v>
      </c>
      <c r="P13" s="4" t="s">
        <v>225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43983</v>
      </c>
      <c r="AM13" s="5">
        <v>43983</v>
      </c>
      <c r="AN13" s="4"/>
    </row>
    <row r="14" spans="1:40" x14ac:dyDescent="0.25">
      <c r="A14" s="3">
        <v>2020</v>
      </c>
      <c r="B14" s="2">
        <v>43952</v>
      </c>
      <c r="C14" s="2">
        <v>43982</v>
      </c>
      <c r="D14" s="4" t="s">
        <v>218</v>
      </c>
      <c r="F14" s="4" t="s">
        <v>201</v>
      </c>
      <c r="G14" s="4" t="s">
        <v>203</v>
      </c>
      <c r="H14" s="4" t="s">
        <v>206</v>
      </c>
      <c r="I14" s="4" t="s">
        <v>208</v>
      </c>
      <c r="J14" s="4"/>
      <c r="K14" s="4"/>
      <c r="L14" s="4"/>
      <c r="M14" s="4" t="s">
        <v>209</v>
      </c>
      <c r="N14" s="4" t="s">
        <v>223</v>
      </c>
      <c r="O14" s="4" t="s">
        <v>224</v>
      </c>
      <c r="P14" s="4" t="s">
        <v>225</v>
      </c>
      <c r="Q14" s="6" t="s">
        <v>210</v>
      </c>
      <c r="R14" s="4" t="s">
        <v>211</v>
      </c>
      <c r="S14" s="4" t="s">
        <v>102</v>
      </c>
      <c r="T14" s="4" t="s">
        <v>215</v>
      </c>
      <c r="U14" s="4" t="s">
        <v>201</v>
      </c>
      <c r="V14" s="4" t="s">
        <v>201</v>
      </c>
      <c r="W14" s="4" t="s">
        <v>143</v>
      </c>
      <c r="X14" s="4" t="s">
        <v>212</v>
      </c>
      <c r="Y14" s="4">
        <v>1</v>
      </c>
      <c r="Z14" s="4" t="s">
        <v>213</v>
      </c>
      <c r="AA14" s="4">
        <v>4</v>
      </c>
      <c r="AB14" s="4" t="s">
        <v>213</v>
      </c>
      <c r="AC14" s="4">
        <v>24</v>
      </c>
      <c r="AD14" s="4" t="s">
        <v>167</v>
      </c>
      <c r="AE14" s="4">
        <v>78980</v>
      </c>
      <c r="AF14" s="4" t="s">
        <v>201</v>
      </c>
      <c r="AG14" s="4" t="s">
        <v>214</v>
      </c>
      <c r="AH14" s="4" t="s">
        <v>201</v>
      </c>
      <c r="AI14" s="4" t="s">
        <v>201</v>
      </c>
      <c r="AJ14" s="4" t="s">
        <v>211</v>
      </c>
      <c r="AK14" s="4" t="s">
        <v>211</v>
      </c>
      <c r="AL14" s="5">
        <v>43983</v>
      </c>
      <c r="AM14" s="5">
        <v>43983</v>
      </c>
      <c r="AN14" s="4"/>
    </row>
    <row r="15" spans="1:40" x14ac:dyDescent="0.25">
      <c r="A15" s="3">
        <v>2020</v>
      </c>
      <c r="B15" s="2">
        <v>43952</v>
      </c>
      <c r="C15" s="2">
        <v>43982</v>
      </c>
      <c r="D15" s="4" t="s">
        <v>219</v>
      </c>
      <c r="F15" s="4" t="s">
        <v>201</v>
      </c>
      <c r="G15" s="4" t="s">
        <v>203</v>
      </c>
      <c r="H15" s="4" t="s">
        <v>206</v>
      </c>
      <c r="I15" s="4" t="s">
        <v>208</v>
      </c>
      <c r="J15" s="4"/>
      <c r="K15" s="4"/>
      <c r="L15" s="4"/>
      <c r="M15" s="4" t="s">
        <v>209</v>
      </c>
      <c r="N15" s="4" t="s">
        <v>223</v>
      </c>
      <c r="O15" s="4" t="s">
        <v>224</v>
      </c>
      <c r="P15" s="4" t="s">
        <v>225</v>
      </c>
      <c r="Q15" s="6" t="s">
        <v>210</v>
      </c>
      <c r="R15" s="4" t="s">
        <v>211</v>
      </c>
      <c r="S15" s="4" t="s">
        <v>102</v>
      </c>
      <c r="T15" s="4" t="s">
        <v>215</v>
      </c>
      <c r="U15" s="4" t="s">
        <v>201</v>
      </c>
      <c r="V15" s="4" t="s">
        <v>201</v>
      </c>
      <c r="W15" s="4" t="s">
        <v>143</v>
      </c>
      <c r="X15" s="4" t="s">
        <v>212</v>
      </c>
      <c r="Y15" s="4">
        <v>1</v>
      </c>
      <c r="Z15" s="4" t="s">
        <v>213</v>
      </c>
      <c r="AA15" s="4">
        <v>4</v>
      </c>
      <c r="AB15" s="4" t="s">
        <v>213</v>
      </c>
      <c r="AC15" s="4">
        <v>24</v>
      </c>
      <c r="AD15" s="4" t="s">
        <v>167</v>
      </c>
      <c r="AE15" s="4">
        <v>78980</v>
      </c>
      <c r="AF15" s="4" t="s">
        <v>201</v>
      </c>
      <c r="AG15" s="4" t="s">
        <v>214</v>
      </c>
      <c r="AH15" s="4" t="s">
        <v>201</v>
      </c>
      <c r="AI15" s="4" t="s">
        <v>201</v>
      </c>
      <c r="AJ15" s="4" t="s">
        <v>211</v>
      </c>
      <c r="AK15" s="4" t="s">
        <v>211</v>
      </c>
      <c r="AL15" s="5">
        <v>43983</v>
      </c>
      <c r="AM15" s="5">
        <v>43983</v>
      </c>
      <c r="AN15" s="4"/>
    </row>
    <row r="16" spans="1:40" x14ac:dyDescent="0.25">
      <c r="A16" s="3">
        <v>2020</v>
      </c>
      <c r="B16" s="2">
        <v>43952</v>
      </c>
      <c r="C16" s="2">
        <v>43982</v>
      </c>
      <c r="D16" s="4" t="s">
        <v>220</v>
      </c>
      <c r="F16" s="4" t="s">
        <v>201</v>
      </c>
      <c r="G16" s="4" t="s">
        <v>203</v>
      </c>
      <c r="H16" s="4" t="s">
        <v>206</v>
      </c>
      <c r="I16" s="4" t="s">
        <v>208</v>
      </c>
      <c r="J16" s="4"/>
      <c r="K16" s="4"/>
      <c r="L16" s="4"/>
      <c r="M16" s="4" t="s">
        <v>209</v>
      </c>
      <c r="N16" s="4" t="s">
        <v>223</v>
      </c>
      <c r="O16" s="4" t="s">
        <v>224</v>
      </c>
      <c r="P16" s="4" t="s">
        <v>225</v>
      </c>
      <c r="Q16" s="6" t="s">
        <v>210</v>
      </c>
      <c r="R16" s="4" t="s">
        <v>211</v>
      </c>
      <c r="S16" s="4" t="s">
        <v>102</v>
      </c>
      <c r="T16" s="4" t="s">
        <v>215</v>
      </c>
      <c r="U16" s="4" t="s">
        <v>201</v>
      </c>
      <c r="V16" s="4" t="s">
        <v>201</v>
      </c>
      <c r="W16" s="4" t="s">
        <v>143</v>
      </c>
      <c r="X16" s="4" t="s">
        <v>212</v>
      </c>
      <c r="Y16" s="4">
        <v>1</v>
      </c>
      <c r="Z16" s="4" t="s">
        <v>213</v>
      </c>
      <c r="AA16" s="4">
        <v>4</v>
      </c>
      <c r="AB16" s="4" t="s">
        <v>213</v>
      </c>
      <c r="AC16" s="4">
        <v>24</v>
      </c>
      <c r="AD16" s="4" t="s">
        <v>167</v>
      </c>
      <c r="AE16" s="4">
        <v>78980</v>
      </c>
      <c r="AF16" s="4" t="s">
        <v>201</v>
      </c>
      <c r="AG16" s="4" t="s">
        <v>214</v>
      </c>
      <c r="AH16" s="4" t="s">
        <v>201</v>
      </c>
      <c r="AI16" s="4" t="s">
        <v>201</v>
      </c>
      <c r="AJ16" s="4" t="s">
        <v>211</v>
      </c>
      <c r="AK16" s="4" t="s">
        <v>211</v>
      </c>
      <c r="AL16" s="5">
        <v>43983</v>
      </c>
      <c r="AM16" s="5">
        <v>43983</v>
      </c>
      <c r="AN16" s="4"/>
    </row>
    <row r="17" spans="1:40" x14ac:dyDescent="0.25">
      <c r="A17" s="3">
        <v>2020</v>
      </c>
      <c r="B17" s="2">
        <v>43952</v>
      </c>
      <c r="C17" s="2">
        <v>43982</v>
      </c>
      <c r="D17" s="4" t="s">
        <v>221</v>
      </c>
      <c r="F17" s="4" t="s">
        <v>201</v>
      </c>
      <c r="G17" s="4" t="s">
        <v>202</v>
      </c>
      <c r="H17" s="4" t="s">
        <v>207</v>
      </c>
      <c r="I17" s="4" t="s">
        <v>208</v>
      </c>
      <c r="J17" s="4"/>
      <c r="K17" s="4" t="s">
        <v>222</v>
      </c>
      <c r="L17" s="4"/>
      <c r="M17" s="4" t="s">
        <v>209</v>
      </c>
      <c r="N17" s="4" t="s">
        <v>223</v>
      </c>
      <c r="O17" s="4" t="s">
        <v>224</v>
      </c>
      <c r="P17" s="4" t="s">
        <v>225</v>
      </c>
      <c r="Q17" s="6" t="s">
        <v>210</v>
      </c>
      <c r="R17" s="4" t="s">
        <v>211</v>
      </c>
      <c r="S17" s="4" t="s">
        <v>102</v>
      </c>
      <c r="T17" s="4" t="s">
        <v>215</v>
      </c>
      <c r="U17" s="4" t="s">
        <v>201</v>
      </c>
      <c r="V17" s="4" t="s">
        <v>201</v>
      </c>
      <c r="W17" s="4" t="s">
        <v>143</v>
      </c>
      <c r="X17" s="4" t="s">
        <v>212</v>
      </c>
      <c r="Y17" s="4">
        <v>1</v>
      </c>
      <c r="Z17" s="4" t="s">
        <v>213</v>
      </c>
      <c r="AA17" s="4">
        <v>4</v>
      </c>
      <c r="AB17" s="4" t="s">
        <v>213</v>
      </c>
      <c r="AC17" s="4">
        <v>24</v>
      </c>
      <c r="AD17" s="4" t="s">
        <v>167</v>
      </c>
      <c r="AE17" s="4">
        <v>78980</v>
      </c>
      <c r="AF17" s="4" t="s">
        <v>201</v>
      </c>
      <c r="AG17" s="4" t="s">
        <v>214</v>
      </c>
      <c r="AH17" s="4" t="s">
        <v>201</v>
      </c>
      <c r="AI17" s="4" t="s">
        <v>201</v>
      </c>
      <c r="AJ17" s="4" t="s">
        <v>211</v>
      </c>
      <c r="AK17" s="4" t="s">
        <v>211</v>
      </c>
      <c r="AL17" s="5">
        <v>43983</v>
      </c>
      <c r="AM17" s="5">
        <v>43983</v>
      </c>
      <c r="AN17" s="4"/>
    </row>
    <row r="18" spans="1:40" x14ac:dyDescent="0.25">
      <c r="J18" s="4"/>
      <c r="K18" s="4"/>
      <c r="L18" s="4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  <hyperlink ref="Q14" r:id="rId8"/>
    <hyperlink ref="Q15" r:id="rId9"/>
    <hyperlink ref="Q16" r:id="rId10"/>
    <hyperlink ref="Q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2018-06-16T16:23:13Z</dcterms:created>
  <dcterms:modified xsi:type="dcterms:W3CDTF">2020-06-08T16:56:12Z</dcterms:modified>
</cp:coreProperties>
</file>