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X A\Febrer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<sst xmlns="http://schemas.openxmlformats.org/spreadsheetml/2006/main" count="392" uniqueCount="165">
  <si>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</si>
  <si>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</si>
  <si>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</si>
  <si>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</si>
  <si>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</si>
  <si>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</si>
  <si>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</si>
  <si>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</si>
  <si>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</si>
  <si>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</si>
  <si>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</si>
  <si>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</si>
  <si>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</si>
  <si>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</si>
  <si>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</si>
  <si>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</si>
  <si>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</si>
  <si>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</si>
  <si>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</si>
  <si>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</si>
  <si>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</si>
  <si>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</si>
  <si>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</si>
  <si>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</si>
  <si>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</si>
  <si>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</si>
  <si>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</si>
  <si>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</si>
  <si>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</si>
  <si>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</si>
  <si>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</si>
  <si>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</si>
  <si>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</si>
  <si>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</si>
  <si>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</si>
  <si>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</si>
  <si>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</si>
  <si>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</si>
  <si>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</si>
  <si>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</si>
  <si>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</si>
  <si>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</si>
  <si>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</si>
  <si>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</si>
  <si>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</si>
  <si>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</si>
  <si>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</si>
  <si>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</si>
  <si>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</si>
  <si>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</si>
  <si>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</si>
  <si>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</si>
  <si>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</si>
  <si>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</si>
  <si>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</si>
  <si>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</si>
  <si>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</si>
  <si>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</si>
  <si>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</si>
  <si>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</si>
  <si>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</si>
  <si>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</si>
  <si>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</si>
  <si>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</si>
  <si>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</si>
  <si>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</si>
  <si>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</si>
  <si>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</si>
  <si>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</si>
  <si>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</si>
  <si>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</si>
  <si>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</si>
  <si>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</si>
  <si>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</si>
  <si>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</si>
  <si>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</si>
  <si>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</si>
  <si>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</si>
  <si>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</si>
  <si>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</si>
  <si>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</si>
  <si>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</si>
  <si>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</si>
  <si>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</si>
  <si>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</si>
  <si>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</si>
  <si>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</si>
  <si>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</si>
  <si>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</si>
  <si>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</si>
  <si>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</si>
  <si>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</si>
  <si>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</si>
  <si>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</si>
  <si>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</si>
  <si>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</si>
  <si>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</si>
  <si>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</si>
  <si>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</si>
  <si>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</si>
  <si>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</si>
  <si>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</si>
  <si>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</si>
  <si>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</si>
  <si>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</si>
  <si>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</si>
  <si>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</si>
  <si>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</si>
  <si>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</si>
  <si>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</si>
  <si>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</si>
  <si>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</si>
  <si>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</si>
  <si>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</si>
  <si>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</si>
  <si>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</si>
  <si>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</si>
  <si>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</si>
  <si>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</si>
  <si>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</si>
  <si>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</si>
  <si>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</si>
  <si>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</si>
  <si>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</si>
  <si>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</si>
  <si>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</si>
  <si>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</si>
  <si>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</si>
  <si>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</si>
  <si>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</si>
  <si>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</si>
  <si>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</si>
  <si>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</si>
  <si>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</si>
  <si>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</si>
  <si>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</si>
  <si>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</si>
  <si>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</si>
  <si>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</si>
  <si>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</si>
  <si>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</si>
  <si>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</si>
  <si>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</si>
  <si>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</si>
  <si>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</si>
  <si>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</si>
  <si>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</si>
  <si>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</si>
  <si>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</si>
  <si>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</si>
  <si>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</si>
  <si>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</si>
  <si>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</si>
  <si>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</si>
  <si>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</si>
  <si>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</si>
  <si>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</si>
  <si>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</si>
  <si>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</si>
  <si>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</si>
  <si>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</si>
  <si>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Dirección Administrativa y Recursos financieros</t>
  </si>
  <si>
    <t>https://www.ceeavslp.gob.mx/dctos/enero/D.1.11%20Informacion%20de%20los%20monto%20efectivaente%20pagados%20durante%20el%20periodo%20por%20concepto%20de%20ayudas%20y%20subsidios.pdf</t>
  </si>
  <si>
    <t>No se genera de conformidad al artículo 23 de la Ley de Transparencia y Acceso a la Información Pública, se considera optimo informar la fracción en referencia, una vez que se cuenta con programas de tal característica, situación que no es aplicable a este organismo, pues conforme al artículo 98 de la Ley de Atención a Víctimas del Estado hay que considerar la posibilidad de creación, operación y financiamiento de programas sociales, ello ante graves violaciones, atención especial a determinada situación emergente o determinado grupo de víctimas.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</si>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</sst>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eeavslp.gob.mx/dctos/enero/D.1.11%20Informacion%20de%20los%20monto%20efectivaente%20pagados%20durante%20el%20periodo%20por%20concepto%20de%20ayudas%20y%20subsidios.pdf" TargetMode="External"/><Relationship Id="rId13" Type="http://schemas.openxmlformats.org/officeDocument/2006/relationships/hyperlink" Target="https://www.ceeavslp.gob.mx/dctos/enero/D.1.11%20Informacion%20de%20los%20monto%20efectivaente%20pagados%20durante%20el%20periodo%20por%20concepto%20de%20ayudas%20y%20subsidios.pdf" TargetMode="External"/><Relationship Id="rId18" Type="http://schemas.openxmlformats.org/officeDocument/2006/relationships/hyperlink" Target="https://www.ceeavslp.gob.mx/dctos/enero/D.1.11%20Informacion%20de%20los%20monto%20efectivaente%20pagados%20durante%20el%20periodo%20por%20concepto%20de%20ayudas%20y%20subsidios.pdf" TargetMode="External"/><Relationship Id="rId3" Type="http://schemas.openxmlformats.org/officeDocument/2006/relationships/hyperlink" Target="https://www.ceeavslp.gob.mx/dctos/enero/D.1.11%20Informacion%20de%20los%20monto%20efectivaente%20pagados%20durante%20el%20periodo%20por%20concepto%20de%20ayudas%20y%20subsidios.pdf" TargetMode="External"/><Relationship Id="rId7" Type="http://schemas.openxmlformats.org/officeDocument/2006/relationships/hyperlink" Target="https://www.ceeavslp.gob.mx/dctos/enero/D.1.11%20Informacion%20de%20los%20monto%20efectivaente%20pagados%20durante%20el%20periodo%20por%20concepto%20de%20ayudas%20y%20subsidios.pdf" TargetMode="External"/><Relationship Id="rId12" Type="http://schemas.openxmlformats.org/officeDocument/2006/relationships/hyperlink" Target="https://www.ceeavslp.gob.mx/dctos/enero/D.1.11%20Informacion%20de%20los%20monto%20efectivaente%20pagados%20durante%20el%20periodo%20por%20concepto%20de%20ayudas%20y%20subsidios.pdf" TargetMode="External"/><Relationship Id="rId17" Type="http://schemas.openxmlformats.org/officeDocument/2006/relationships/hyperlink" Target="https://www.ceeavslp.gob.mx/dctos/enero/D.1.11%20Informacion%20de%20los%20monto%20efectivaente%20pagados%20durante%20el%20periodo%20por%20concepto%20de%20ayudas%20y%20subsidios.pdf" TargetMode="External"/><Relationship Id="rId2" Type="http://schemas.openxmlformats.org/officeDocument/2006/relationships/hyperlink" Target="https://www.ceeavslp.gob.mx/dctos/enero/D.1.11%20Informacion%20de%20los%20monto%20efectivaente%20pagados%20durante%20el%20periodo%20por%20concepto%20de%20ayudas%20y%20subsidios.pdf" TargetMode="External"/><Relationship Id="rId16" Type="http://schemas.openxmlformats.org/officeDocument/2006/relationships/hyperlink" Target="https://www.ceeavslp.gob.mx/dctos/enero/D.1.11%20Informacion%20de%20los%20monto%20efectivaente%20pagados%20durante%20el%20periodo%20por%20concepto%20de%20ayudas%20y%20subsidios.pdf" TargetMode="External"/><Relationship Id="rId1" Type="http://schemas.openxmlformats.org/officeDocument/2006/relationships/hyperlink" Target="https://www.ceeavslp.gob.mx/dctos/enero/D.1.11%20Informacion%20de%20los%20monto%20efectivaente%20pagados%20durante%20el%20periodo%20por%20concepto%20de%20ayudas%20y%20subsidios.pdf" TargetMode="External"/><Relationship Id="rId6" Type="http://schemas.openxmlformats.org/officeDocument/2006/relationships/hyperlink" Target="https://www.ceeavslp.gob.mx/dctos/enero/D.1.11%20Informacion%20de%20los%20monto%20efectivaente%20pagados%20durante%20el%20periodo%20por%20concepto%20de%20ayudas%20y%20subsidios.pdf" TargetMode="External"/><Relationship Id="rId11" Type="http://schemas.openxmlformats.org/officeDocument/2006/relationships/hyperlink" Target="https://www.ceeavslp.gob.mx/dctos/enero/D.1.11%20Informacion%20de%20los%20monto%20efectivaente%20pagados%20durante%20el%20periodo%20por%20concepto%20de%20ayudas%20y%20subsidios.pdf" TargetMode="External"/><Relationship Id="rId5" Type="http://schemas.openxmlformats.org/officeDocument/2006/relationships/hyperlink" Target="https://www.ceeavslp.gob.mx/dctos/enero/D.1.11%20Informacion%20de%20los%20monto%20efectivaente%20pagados%20durante%20el%20periodo%20por%20concepto%20de%20ayudas%20y%20subsidios.pdf" TargetMode="External"/><Relationship Id="rId15" Type="http://schemas.openxmlformats.org/officeDocument/2006/relationships/hyperlink" Target="https://www.ceeavslp.gob.mx/dctos/enero/D.1.11%20Informacion%20de%20los%20monto%20efectivaente%20pagados%20durante%20el%20periodo%20por%20concepto%20de%20ayudas%20y%20subsidios.pdf" TargetMode="External"/><Relationship Id="rId10" Type="http://schemas.openxmlformats.org/officeDocument/2006/relationships/hyperlink" Target="https://www.ceeavslp.gob.mx/dctos/enero/D.1.11%20Informacion%20de%20los%20monto%20efectivaente%20pagados%20durante%20el%20periodo%20por%20concepto%20de%20ayudas%20y%20subsidios.pdf" TargetMode="External"/><Relationship Id="rId4" Type="http://schemas.openxmlformats.org/officeDocument/2006/relationships/hyperlink" Target="https://www.ceeavslp.gob.mx/dctos/enero/D.1.11%20Informacion%20de%20los%20monto%20efectivaente%20pagados%20durante%20el%20periodo%20por%20concepto%20de%20ayudas%20y%20subsidios.pdf" TargetMode="External"/><Relationship Id="rId9" Type="http://schemas.openxmlformats.org/officeDocument/2006/relationships/hyperlink" Target="https://www.ceeavslp.gob.mx/dctos/enero/D.1.11%20Informacion%20de%20los%20monto%20efectivaente%20pagados%20durante%20el%20periodo%20por%20concepto%20de%20ayudas%20y%20subsidios.pdf" TargetMode="External"/><Relationship Id="rId14" Type="http://schemas.openxmlformats.org/officeDocument/2006/relationships/hyperlink" Target="https://www.ceeavslp.gob.mx/dctos/enero/D.1.11%20Informacion%20de%20los%20monto%20efectivaente%20pagados%20durante%20el%20periodo%20por%20concepto%20de%20ayudas%20y%20subsidios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eeavslp.gob.mx/dctos/enero/D.1.11%20Informacion%20de%20los%20monto%20efectivaente%20pagados%20durante%20el%20periodo%20por%20concepto%20de%20ayudas%20y%20subsidios.pdf" TargetMode="External"/><Relationship Id="rId1" Type="http://schemas.openxmlformats.org/officeDocument/2006/relationships/hyperlink" Target="https://www.ceeavslp.gob.mx/dctos/enero/D.1.11%20Informacion%20de%20los%20monto%20efectivaente%20pagados%20durante%20el%20periodo%20por%20concepto%20de%20ayudas%20y%20subsi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43862</v>
      </c>
      <c r="C8" s="3">
        <v>43890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4" t="s">
        <v>162</v>
      </c>
      <c r="K8" t="s">
        <v>120</v>
      </c>
      <c r="L8" s="3">
        <v>43890</v>
      </c>
      <c r="M8" s="3">
        <v>43890</v>
      </c>
      <c r="N8" t="s">
        <v>160</v>
      </c>
      <c r="O8">
        <v>1</v>
      </c>
      <c r="P8" s="5">
        <v>0</v>
      </c>
      <c r="Q8" t="s">
        <v>160</v>
      </c>
      <c r="R8" s="5">
        <v>0</v>
      </c>
      <c r="S8" s="5">
        <v>0</v>
      </c>
      <c r="T8" s="5">
        <v>0</v>
      </c>
      <c r="U8" s="5">
        <v>0</v>
      </c>
      <c r="V8" s="5">
        <v>0</v>
      </c>
      <c r="W8" s="4" t="s">
        <v>162</v>
      </c>
      <c r="X8" s="4" t="s">
        <v>162</v>
      </c>
      <c r="Y8" t="s">
        <v>160</v>
      </c>
      <c r="Z8" t="s">
        <v>160</v>
      </c>
      <c r="AA8" s="5">
        <v>0</v>
      </c>
      <c r="AB8" s="5">
        <v>0</v>
      </c>
      <c r="AC8" t="s">
        <v>160</v>
      </c>
      <c r="AD8" t="s">
        <v>160</v>
      </c>
      <c r="AE8" t="s">
        <v>160</v>
      </c>
      <c r="AF8" t="s">
        <v>164</v>
      </c>
      <c r="AG8" t="s">
        <v>160</v>
      </c>
      <c r="AH8" t="s">
        <v>160</v>
      </c>
      <c r="AI8" s="4" t="s">
        <v>162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4" t="s">
        <v>162</v>
      </c>
      <c r="AQ8">
        <v>1</v>
      </c>
      <c r="AR8" s="4" t="s">
        <v>162</v>
      </c>
      <c r="AS8" t="s">
        <v>161</v>
      </c>
      <c r="AT8" s="3">
        <v>43899</v>
      </c>
      <c r="AU8" s="3">
        <v>43899</v>
      </c>
      <c r="AV8" s="6" t="s">
        <v>163</v>
      </c>
    </row>
    <row r="9" spans="1:48" x14ac:dyDescent="0.25">
      <c r="A9" s="7">
        <v>2020</v>
      </c>
      <c r="B9" s="3">
        <v>43862</v>
      </c>
      <c r="C9" s="3">
        <v>43890</v>
      </c>
      <c r="D9" t="s">
        <v>115</v>
      </c>
      <c r="E9" t="s">
        <v>160</v>
      </c>
      <c r="F9" t="s">
        <v>120</v>
      </c>
      <c r="G9" t="s">
        <v>160</v>
      </c>
      <c r="H9" t="s">
        <v>160</v>
      </c>
      <c r="I9" t="s">
        <v>160</v>
      </c>
      <c r="J9" s="4" t="s">
        <v>162</v>
      </c>
      <c r="K9" t="s">
        <v>120</v>
      </c>
      <c r="L9" s="3">
        <v>43890</v>
      </c>
      <c r="M9" s="3">
        <v>43890</v>
      </c>
      <c r="N9" t="s">
        <v>160</v>
      </c>
      <c r="O9">
        <v>1</v>
      </c>
      <c r="P9" s="5">
        <v>0</v>
      </c>
      <c r="Q9" t="s">
        <v>160</v>
      </c>
      <c r="R9" s="5">
        <v>0</v>
      </c>
      <c r="S9" s="5">
        <v>0</v>
      </c>
      <c r="T9" s="5">
        <v>0</v>
      </c>
      <c r="U9" s="5">
        <v>0</v>
      </c>
      <c r="V9" s="5">
        <v>0</v>
      </c>
      <c r="W9" s="4" t="s">
        <v>162</v>
      </c>
      <c r="X9" s="4" t="s">
        <v>162</v>
      </c>
      <c r="Y9" t="s">
        <v>160</v>
      </c>
      <c r="Z9" t="s">
        <v>160</v>
      </c>
      <c r="AA9" s="5">
        <v>0</v>
      </c>
      <c r="AB9" s="5">
        <v>0</v>
      </c>
      <c r="AC9" t="s">
        <v>160</v>
      </c>
      <c r="AD9" t="s">
        <v>160</v>
      </c>
      <c r="AE9" t="s">
        <v>160</v>
      </c>
      <c r="AF9" s="7" t="s">
        <v>164</v>
      </c>
      <c r="AG9" t="s">
        <v>160</v>
      </c>
      <c r="AH9" t="s">
        <v>160</v>
      </c>
      <c r="AI9" s="4" t="s">
        <v>162</v>
      </c>
      <c r="AJ9" t="s">
        <v>160</v>
      </c>
      <c r="AK9">
        <v>1</v>
      </c>
      <c r="AL9" t="s">
        <v>160</v>
      </c>
      <c r="AM9" t="s">
        <v>120</v>
      </c>
      <c r="AN9" t="s">
        <v>160</v>
      </c>
      <c r="AO9" t="s">
        <v>120</v>
      </c>
      <c r="AP9" s="4" t="s">
        <v>162</v>
      </c>
      <c r="AQ9">
        <v>1</v>
      </c>
      <c r="AR9" s="4" t="s">
        <v>162</v>
      </c>
      <c r="AS9" t="s">
        <v>161</v>
      </c>
      <c r="AT9" s="3">
        <v>43899</v>
      </c>
      <c r="AU9" s="3">
        <v>43899</v>
      </c>
      <c r="AV9" s="6" t="s">
        <v>163</v>
      </c>
    </row>
    <row r="10" spans="1:48" x14ac:dyDescent="0.25">
      <c r="A10" s="7">
        <v>2020</v>
      </c>
      <c r="B10" s="3">
        <v>43862</v>
      </c>
      <c r="C10" s="3">
        <v>43890</v>
      </c>
      <c r="D10" t="s">
        <v>116</v>
      </c>
      <c r="E10" t="s">
        <v>160</v>
      </c>
      <c r="F10" t="s">
        <v>120</v>
      </c>
      <c r="G10" t="s">
        <v>160</v>
      </c>
      <c r="H10" t="s">
        <v>160</v>
      </c>
      <c r="I10" t="s">
        <v>160</v>
      </c>
      <c r="J10" s="4" t="s">
        <v>162</v>
      </c>
      <c r="K10" t="s">
        <v>120</v>
      </c>
      <c r="L10" s="3">
        <v>43890</v>
      </c>
      <c r="M10" s="3">
        <v>43890</v>
      </c>
      <c r="N10" t="s">
        <v>160</v>
      </c>
      <c r="O10">
        <v>1</v>
      </c>
      <c r="P10" s="5">
        <v>0</v>
      </c>
      <c r="Q10" t="s">
        <v>160</v>
      </c>
      <c r="R10" s="5">
        <v>0</v>
      </c>
      <c r="S10" s="5">
        <v>0</v>
      </c>
      <c r="T10" s="5">
        <v>0</v>
      </c>
      <c r="U10" s="5">
        <v>0</v>
      </c>
      <c r="V10" s="5">
        <v>0</v>
      </c>
      <c r="W10" s="4" t="s">
        <v>162</v>
      </c>
      <c r="X10" s="4" t="s">
        <v>162</v>
      </c>
      <c r="Y10" t="s">
        <v>160</v>
      </c>
      <c r="Z10" t="s">
        <v>160</v>
      </c>
      <c r="AA10" s="5">
        <v>0</v>
      </c>
      <c r="AB10" s="5">
        <v>0</v>
      </c>
      <c r="AC10" t="s">
        <v>160</v>
      </c>
      <c r="AD10" t="s">
        <v>160</v>
      </c>
      <c r="AE10" t="s">
        <v>160</v>
      </c>
      <c r="AF10" s="7" t="s">
        <v>164</v>
      </c>
      <c r="AG10" t="s">
        <v>160</v>
      </c>
      <c r="AH10" t="s">
        <v>160</v>
      </c>
      <c r="AI10" s="4" t="s">
        <v>162</v>
      </c>
      <c r="AJ10" t="s">
        <v>160</v>
      </c>
      <c r="AK10">
        <v>1</v>
      </c>
      <c r="AL10" t="s">
        <v>160</v>
      </c>
      <c r="AM10" t="s">
        <v>120</v>
      </c>
      <c r="AN10" t="s">
        <v>160</v>
      </c>
      <c r="AO10" t="s">
        <v>120</v>
      </c>
      <c r="AP10" s="4" t="s">
        <v>162</v>
      </c>
      <c r="AQ10">
        <v>1</v>
      </c>
      <c r="AR10" s="4" t="s">
        <v>162</v>
      </c>
      <c r="AS10" t="s">
        <v>161</v>
      </c>
      <c r="AT10" s="3">
        <v>43899</v>
      </c>
      <c r="AU10" s="3">
        <v>43899</v>
      </c>
      <c r="AV10" s="6" t="s">
        <v>163</v>
      </c>
    </row>
    <row r="11" spans="1:48" x14ac:dyDescent="0.25">
      <c r="A11" s="7">
        <v>2020</v>
      </c>
      <c r="B11" s="3">
        <v>43862</v>
      </c>
      <c r="C11" s="3">
        <v>43890</v>
      </c>
      <c r="D11" t="s">
        <v>117</v>
      </c>
      <c r="E11" t="s">
        <v>160</v>
      </c>
      <c r="F11" t="s">
        <v>120</v>
      </c>
      <c r="G11" t="s">
        <v>160</v>
      </c>
      <c r="H11" t="s">
        <v>160</v>
      </c>
      <c r="I11" t="s">
        <v>160</v>
      </c>
      <c r="J11" s="4" t="s">
        <v>162</v>
      </c>
      <c r="K11" t="s">
        <v>120</v>
      </c>
      <c r="L11" s="3">
        <v>43890</v>
      </c>
      <c r="M11" s="3">
        <v>43890</v>
      </c>
      <c r="N11" t="s">
        <v>160</v>
      </c>
      <c r="O11">
        <v>1</v>
      </c>
      <c r="P11" s="5">
        <v>0</v>
      </c>
      <c r="Q11" t="s">
        <v>160</v>
      </c>
      <c r="R11" s="5">
        <v>0</v>
      </c>
      <c r="S11" s="5">
        <v>0</v>
      </c>
      <c r="T11" s="5">
        <v>0</v>
      </c>
      <c r="U11" s="5">
        <v>0</v>
      </c>
      <c r="V11" s="5">
        <v>0</v>
      </c>
      <c r="W11" s="4" t="s">
        <v>162</v>
      </c>
      <c r="X11" s="4" t="s">
        <v>162</v>
      </c>
      <c r="Y11" t="s">
        <v>160</v>
      </c>
      <c r="Z11" t="s">
        <v>160</v>
      </c>
      <c r="AA11" s="5">
        <v>0</v>
      </c>
      <c r="AB11" s="5">
        <v>0</v>
      </c>
      <c r="AC11" t="s">
        <v>160</v>
      </c>
      <c r="AD11" t="s">
        <v>160</v>
      </c>
      <c r="AE11" t="s">
        <v>160</v>
      </c>
      <c r="AF11" s="7" t="s">
        <v>164</v>
      </c>
      <c r="AG11" t="s">
        <v>160</v>
      </c>
      <c r="AH11" t="s">
        <v>160</v>
      </c>
      <c r="AI11" s="4" t="s">
        <v>162</v>
      </c>
      <c r="AJ11" t="s">
        <v>160</v>
      </c>
      <c r="AK11">
        <v>1</v>
      </c>
      <c r="AL11" t="s">
        <v>160</v>
      </c>
      <c r="AM11" t="s">
        <v>120</v>
      </c>
      <c r="AN11" t="s">
        <v>160</v>
      </c>
      <c r="AO11" t="s">
        <v>120</v>
      </c>
      <c r="AP11" s="4" t="s">
        <v>162</v>
      </c>
      <c r="AQ11">
        <v>1</v>
      </c>
      <c r="AR11" s="4" t="s">
        <v>162</v>
      </c>
      <c r="AS11" t="s">
        <v>161</v>
      </c>
      <c r="AT11" s="3">
        <v>43899</v>
      </c>
      <c r="AU11" s="3">
        <v>43899</v>
      </c>
      <c r="AV11" s="6" t="s">
        <v>163</v>
      </c>
    </row>
    <row r="12" spans="1:48" x14ac:dyDescent="0.25">
      <c r="A12" s="7">
        <v>2020</v>
      </c>
      <c r="B12" s="3">
        <v>43862</v>
      </c>
      <c r="C12" s="3">
        <v>43890</v>
      </c>
      <c r="D12" t="s">
        <v>118</v>
      </c>
      <c r="E12" t="s">
        <v>160</v>
      </c>
      <c r="F12" t="s">
        <v>120</v>
      </c>
      <c r="G12" t="s">
        <v>160</v>
      </c>
      <c r="H12" t="s">
        <v>160</v>
      </c>
      <c r="I12" t="s">
        <v>160</v>
      </c>
      <c r="J12" s="4" t="s">
        <v>162</v>
      </c>
      <c r="K12" t="s">
        <v>120</v>
      </c>
      <c r="L12" s="3">
        <v>43890</v>
      </c>
      <c r="M12" s="3">
        <v>43890</v>
      </c>
      <c r="N12" t="s">
        <v>160</v>
      </c>
      <c r="O12">
        <v>1</v>
      </c>
      <c r="P12" s="5">
        <v>0</v>
      </c>
      <c r="Q12" t="s">
        <v>160</v>
      </c>
      <c r="R12" s="5">
        <v>0</v>
      </c>
      <c r="S12" s="5">
        <v>0</v>
      </c>
      <c r="T12" s="5">
        <v>0</v>
      </c>
      <c r="U12" s="5">
        <v>0</v>
      </c>
      <c r="V12" s="5">
        <v>0</v>
      </c>
      <c r="W12" s="4" t="s">
        <v>162</v>
      </c>
      <c r="X12" s="4" t="s">
        <v>162</v>
      </c>
      <c r="Y12" t="s">
        <v>160</v>
      </c>
      <c r="Z12" t="s">
        <v>160</v>
      </c>
      <c r="AA12" s="5">
        <v>0</v>
      </c>
      <c r="AB12" s="5">
        <v>0</v>
      </c>
      <c r="AC12" t="s">
        <v>160</v>
      </c>
      <c r="AD12" t="s">
        <v>160</v>
      </c>
      <c r="AE12" t="s">
        <v>160</v>
      </c>
      <c r="AF12" s="7" t="s">
        <v>164</v>
      </c>
      <c r="AG12" t="s">
        <v>160</v>
      </c>
      <c r="AH12" t="s">
        <v>160</v>
      </c>
      <c r="AI12" s="4" t="s">
        <v>162</v>
      </c>
      <c r="AJ12" t="s">
        <v>160</v>
      </c>
      <c r="AK12">
        <v>1</v>
      </c>
      <c r="AL12" t="s">
        <v>160</v>
      </c>
      <c r="AM12" t="s">
        <v>120</v>
      </c>
      <c r="AN12" t="s">
        <v>160</v>
      </c>
      <c r="AO12" t="s">
        <v>120</v>
      </c>
      <c r="AP12" s="4" t="s">
        <v>162</v>
      </c>
      <c r="AQ12">
        <v>1</v>
      </c>
      <c r="AR12" s="4" t="s">
        <v>162</v>
      </c>
      <c r="AS12" t="s">
        <v>161</v>
      </c>
      <c r="AT12" s="3">
        <v>43899</v>
      </c>
      <c r="AU12" s="3">
        <v>43899</v>
      </c>
      <c r="AV12" s="6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W8" r:id="rId6"/>
    <hyperlink ref="W9:W12" r:id="rId7" display="https://www.ceeavslp.gob.mx/dctos/enero/D.1.11%20Informacion%20de%20los%20monto%20efectivaente%20pagados%20durante%20el%20periodo%20por%20concepto%20de%20ayudas%20y%20subsidios.pdf"/>
    <hyperlink ref="X8" r:id="rId8"/>
    <hyperlink ref="X9:X12" r:id="rId9" display="https://www.ceeavslp.gob.mx/dctos/enero/D.1.11%20Informacion%20de%20los%20monto%20efectivaente%20pagados%20durante%20el%20periodo%20por%20concepto%20de%20ayudas%20y%20subsidios.pdf"/>
    <hyperlink ref="AI8" r:id="rId10"/>
    <hyperlink ref="AI9" r:id="rId11"/>
    <hyperlink ref="AI10" r:id="rId12"/>
    <hyperlink ref="AI11" r:id="rId13"/>
    <hyperlink ref="AI12" r:id="rId14"/>
    <hyperlink ref="AP8" r:id="rId15"/>
    <hyperlink ref="AP9:AP12" r:id="rId16" display="https://www.ceeavslp.gob.mx/dctos/enero/D.1.11%20Informacion%20de%20los%20monto%20efectivaente%20pagados%20durante%20el%20periodo%20por%20concepto%20de%20ayudas%20y%20subsidios.pdf"/>
    <hyperlink ref="AR8" r:id="rId17"/>
    <hyperlink ref="AR9:AR12" r:id="rId18" display="https://www.ceeavslp.gob.mx/dctos/enero/D.1.11%20Informacion%20de%20los%20monto%20efectivaente%20pagados%20durante%20el%20periodo%20por%20concepto%20de%20ayudas%20y%20subsidi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  <row r="5" spans="1:5" x14ac:dyDescent="0.25">
      <c r="A5">
        <v>1</v>
      </c>
      <c r="B5" t="s">
        <v>160</v>
      </c>
      <c r="C5" t="s">
        <v>160</v>
      </c>
      <c r="D5" t="s">
        <v>132</v>
      </c>
      <c r="E5" t="s">
        <v>160</v>
      </c>
    </row>
    <row r="6" spans="1:5" x14ac:dyDescent="0.25">
      <c r="A6">
        <v>1</v>
      </c>
      <c r="B6" t="s">
        <v>160</v>
      </c>
      <c r="C6" t="s">
        <v>160</v>
      </c>
      <c r="D6" t="s">
        <v>133</v>
      </c>
      <c r="E6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162</v>
      </c>
      <c r="C4" s="4" t="s">
        <v>162</v>
      </c>
      <c r="D4" s="3">
        <v>43496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2018-06-16T16:23:48Z</dcterms:created>
  <dcterms:modified xsi:type="dcterms:W3CDTF">2020-03-09T21:10:59Z</dcterms:modified>
</cp:coreProperties>
</file>