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ENERO 2019\02_FEBRERO\TRANSPARENCIA\"/>
    </mc:Choice>
  </mc:AlternateContent>
  <xr:revisionPtr revIDLastSave="0" documentId="13_ncr:1_{2DA15CCD-0B44-45D9-9C06-A1D9129719E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<sst xmlns="http://schemas.openxmlformats.org/spreadsheetml/2006/main" count="50" uniqueCount="44">
  <si>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</si>
  <si>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</si>
  <si>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</si>
  <si>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</si>
  <si>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</si>
  <si>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</si>
  <si>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</si>
  <si>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</si>
  <si>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</si>
  <si>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</si>
  <si>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</si>
  <si>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</si>
  <si>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</si>
  <si>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</si>
  <si>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</si>
  <si>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</si>
  <si>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</si>
  <si>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</si>
  <si>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</si>
  <si>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</si>
  <si>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</si>
  <si>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</si>
  <si>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</si>
  <si>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</si>
  <si>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</si>
  <si>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</si>
  <si>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</si>
  <si>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</si>
  <si>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</si>
  <si>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</si>
  <si>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</si>
  <si>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</si>
  <si>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</si>
  <si>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</si>
  <si>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</si>
  <si>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</si>
  <si>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</si>
  <si>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</si>
  <si>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</si>
  <si>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Natación, avistamiento de paisaje, senderismo.</t>
  </si>
  <si>
    <t>Unidad de Transparencia</t>
  </si>
  <si>
    <t>https://atlasturistico.sectur.gob.mx/AtlasTuristico/inicio.do?lang=ES</t>
  </si>
  <si>
    <t>Se carece de un departamento de Turismo Municipal.  Por lo tanto no es posible generar está información.</t>
  </si>
  <si>
    <t>https://www.guiaturisticamexico.com/municipio.php?id_e=24&amp;id_Municipio=02252#:~:text=Atractivos%20Tur%C3%ADsticos%3A,Paisaje%20de%20La%20Mano%20Poderosa.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</si>
</sst>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uiaturisticamexico.com/municipio.php?id_e=24&amp;id_Municipio=02252" TargetMode="External"/><Relationship Id="rId1" Type="http://schemas.openxmlformats.org/officeDocument/2006/relationships/hyperlink" Target="https://atlasturistico.sectur.gob.mx/AtlasTuristico/inicio.do?lang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2020</v>
      </c>
      <c r="B8" s="2">
        <v>44105</v>
      </c>
      <c r="C8" s="2">
        <v>44135</v>
      </c>
      <c r="D8" t="s">
        <v>38</v>
      </c>
      <c r="E8" t="s">
        <v>39</v>
      </c>
      <c r="F8">
        <v>0</v>
      </c>
      <c r="G8" s="3" t="s">
        <v>43</v>
      </c>
      <c r="H8" s="3" t="s">
        <v>41</v>
      </c>
      <c r="I8" t="s">
        <v>40</v>
      </c>
      <c r="J8" s="2">
        <f>C8+1</f>
        <v>44136</v>
      </c>
      <c r="K8" s="2">
        <v>44166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G8" r:id="rId2" location=":~:text=Atractivos%20Tur%C3%ADsticos%3A,Paisaje%20de%20La%20Mano%20Poderosa.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2018-04-30T18:13:38Z</dcterms:created>
  <dcterms:modified xsi:type="dcterms:W3CDTF">2020-11-06T17:59:19Z</dcterms:modified>
</cp:coreProperties>
</file>