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<sst xmlns="http://schemas.openxmlformats.org/spreadsheetml/2006/main" count="42" uniqueCount="38">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</sst>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43922</v>
      </c>
      <c r="C8" s="2">
        <v>43920</v>
      </c>
      <c r="D8" t="s">
        <v>37</v>
      </c>
      <c r="E8" s="2">
        <v>43922</v>
      </c>
      <c r="F8" s="3" t="s">
        <v>35</v>
      </c>
      <c r="G8" t="s">
        <v>34</v>
      </c>
      <c r="H8" s="2">
        <v>43987</v>
      </c>
      <c r="I8" s="2">
        <f>H8</f>
        <v>43987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2020-06-05T17:58:07Z</dcterms:modified>
</cp:coreProperties>
</file>