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<sst xmlns="http://schemas.openxmlformats.org/spreadsheetml/2006/main" count="47" uniqueCount="41">
  <si>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</si>
  <si>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</si>
  <si>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</si>
  <si>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</si>
  <si>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</si>
  <si>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</si>
  <si>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</si>
  <si>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</si>
  <si>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</si>
  <si>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</si>
  <si>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</si>
  <si>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</si>
  <si>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</si>
  <si>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</si>
  <si>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</si>
  <si>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</si>
  <si>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</si>
  <si>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</si>
  <si>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</si>
  <si>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</si>
  <si>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</si>
  <si>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</si>
  <si>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</si>
  <si>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</si>
  <si>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</si>
  <si>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</si>
  <si>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</si>
  <si>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</si>
  <si>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</si>
  <si>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</si>
  <si>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</si>
  <si>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</si>
  <si>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</si>
  <si>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</si>
  <si>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</si>
  <si>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</si>
  <si>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</si>
  <si>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</si>
  <si>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puede generar esta información ya que durante el periodo que se reporta no se otorgaron licencias de uso de suel y contrucción.</t>
  </si>
  <si>
    <t>NO SE GENERÓ INFORMAICÓN</t>
  </si>
  <si>
    <t>https://drive.google.com/open?id=1LR7nAi-pjcRc_1EU4cgHgpPoVNm0vFLQ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</si>
</sst>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LR7nAi-pjcRc_1EU4cgHgpPoVNm0vFLQ" TargetMode="External"/><Relationship Id="rId1" Type="http://schemas.openxmlformats.org/officeDocument/2006/relationships/hyperlink" Target="https://drive.google.com/open?id=1LR7nAi-pjcRc_1EU4cgHgpPoVNm0vFL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zoomScaleSheetLayoutView="106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3">
        <v>43952</v>
      </c>
      <c r="C8" s="3">
        <v>43982</v>
      </c>
      <c r="D8" s="4" t="s">
        <v>40</v>
      </c>
      <c r="E8" s="4" t="s">
        <v>40</v>
      </c>
      <c r="F8" s="2" t="s">
        <v>39</v>
      </c>
      <c r="G8" s="2" t="s">
        <v>39</v>
      </c>
      <c r="H8" t="s">
        <v>37</v>
      </c>
      <c r="I8" s="3">
        <f>C8+1</f>
        <v>43983</v>
      </c>
      <c r="J8" s="3">
        <f>C8+1</f>
        <v>43983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2018-04-23T18:55:45Z</dcterms:created>
  <dcterms:modified xsi:type="dcterms:W3CDTF">2020-06-04T21:04:53Z</dcterms:modified>
</cp:coreProperties>
</file>