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280" windowWidth="19440" windowHeight="71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<sst xmlns="http://schemas.openxmlformats.org/spreadsheetml/2006/main" count="2659" uniqueCount="783">
  <si>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</si>
  <si>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</si>
  <si>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</si>
  <si>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</si>
  <si>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</si>
  <si>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</si>
  <si>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</si>
  <si>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</si>
  <si>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</si>
  <si>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</si>
  <si>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</si>
  <si>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</si>
  <si>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</si>
  <si>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</si>
  <si>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</si>
  <si>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</si>
  <si>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</si>
  <si>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</si>
  <si>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</si>
  <si>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</si>
  <si>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</si>
  <si>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</si>
  <si>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</si>
  <si>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</si>
  <si>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</si>
  <si>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</si>
  <si>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</si>
  <si>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</si>
  <si>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</si>
  <si>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</si>
  <si>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</si>
  <si>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</si>
  <si>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</si>
  <si>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</si>
  <si>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</si>
  <si>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</si>
  <si>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</si>
  <si>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</si>
  <si>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</si>
  <si>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</si>
  <si>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</si>
  <si>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</si>
  <si>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</si>
  <si>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</si>
  <si>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</si>
  <si>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</si>
  <si>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</si>
  <si>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</si>
  <si>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GENERA</t>
  </si>
  <si>
    <t>SECRETARIA DE FINANZAS Y ADMINISTRACION</t>
  </si>
  <si>
    <t>LOPEZ</t>
  </si>
  <si>
    <t>HERNANDEZ</t>
  </si>
  <si>
    <t>RODRIGUEZ</t>
  </si>
  <si>
    <t>DIAZ</t>
  </si>
  <si>
    <t>ALONSO</t>
  </si>
  <si>
    <t>CANCELADO</t>
  </si>
  <si>
    <t>EDUARDO</t>
  </si>
  <si>
    <t>CONTRERAS</t>
  </si>
  <si>
    <t>LUIS VICTOR HUGO</t>
  </si>
  <si>
    <t>SALGADO</t>
  </si>
  <si>
    <t>DELGADILLO</t>
  </si>
  <si>
    <t>ANDRADE</t>
  </si>
  <si>
    <t>GARCIA</t>
  </si>
  <si>
    <t>JUAN MANUEL</t>
  </si>
  <si>
    <t>MONTOYA</t>
  </si>
  <si>
    <t>MORALES</t>
  </si>
  <si>
    <t>RAMIREZ</t>
  </si>
  <si>
    <t>LLAMAS</t>
  </si>
  <si>
    <t>SALVADOR</t>
  </si>
  <si>
    <t>AGUILAR</t>
  </si>
  <si>
    <t>MARTINEZ</t>
  </si>
  <si>
    <t>ACOSTA</t>
  </si>
  <si>
    <t xml:space="preserve">J. ALFREDO </t>
  </si>
  <si>
    <t>NAQUID</t>
  </si>
  <si>
    <t>GOMEZ</t>
  </si>
  <si>
    <t>MIGUEL ANGEL</t>
  </si>
  <si>
    <t>MERCADO</t>
  </si>
  <si>
    <t>FRANCISCO DAVID</t>
  </si>
  <si>
    <t>HERRERA</t>
  </si>
  <si>
    <t>PEDRO ARMANDO</t>
  </si>
  <si>
    <t>CORONADO</t>
  </si>
  <si>
    <t>LUNA</t>
  </si>
  <si>
    <t>FLORES</t>
  </si>
  <si>
    <t>CECILIA DE LOS ANGELES</t>
  </si>
  <si>
    <t>GONZALEZ</t>
  </si>
  <si>
    <t>GORDOA</t>
  </si>
  <si>
    <t>GUILLERMO</t>
  </si>
  <si>
    <t>SANCHEZ</t>
  </si>
  <si>
    <t>BERRONES</t>
  </si>
  <si>
    <t>CARLOS VINICIO</t>
  </si>
  <si>
    <t>MONTAÑO</t>
  </si>
  <si>
    <t>CASTILLO</t>
  </si>
  <si>
    <t>MAURICIO ALEJANDRO</t>
  </si>
  <si>
    <t>CASTAÑON</t>
  </si>
  <si>
    <t>MALAGON</t>
  </si>
  <si>
    <t>ZARATE</t>
  </si>
  <si>
    <t>MENDIETA</t>
  </si>
  <si>
    <t>MENDEZ</t>
  </si>
  <si>
    <t>ALEJANDRO</t>
  </si>
  <si>
    <t>GIL</t>
  </si>
  <si>
    <t>OJEDA</t>
  </si>
  <si>
    <t>SOLANO</t>
  </si>
  <si>
    <t>SALAZAR</t>
  </si>
  <si>
    <t>RIVERA</t>
  </si>
  <si>
    <t>ESCUDERO</t>
  </si>
  <si>
    <t>VILLA</t>
  </si>
  <si>
    <t>ROMO</t>
  </si>
  <si>
    <t>SILVIA ELENA</t>
  </si>
  <si>
    <t>ESCOBEDO</t>
  </si>
  <si>
    <t>MANCILLA</t>
  </si>
  <si>
    <t>OCEJO</t>
  </si>
  <si>
    <t>GASTON</t>
  </si>
  <si>
    <t>DE LEON</t>
  </si>
  <si>
    <t>LOREDO</t>
  </si>
  <si>
    <t>FERNANDEZ</t>
  </si>
  <si>
    <t>RAQUEL</t>
  </si>
  <si>
    <t>TORRES</t>
  </si>
  <si>
    <t>MARIA LAURA</t>
  </si>
  <si>
    <t>PEREZ</t>
  </si>
  <si>
    <t>MARCELINO</t>
  </si>
  <si>
    <t>LUIS MANUEL</t>
  </si>
  <si>
    <t>ENRIQUEZ</t>
  </si>
  <si>
    <t>ALICIA CONSUELO</t>
  </si>
  <si>
    <t>CASTRO</t>
  </si>
  <si>
    <t>ANTONIO III</t>
  </si>
  <si>
    <t>ORTIZ</t>
  </si>
  <si>
    <t>TATIANA</t>
  </si>
  <si>
    <t>MOTILLA</t>
  </si>
  <si>
    <t>VAZQUEZ</t>
  </si>
  <si>
    <t>KAREN ELOISA</t>
  </si>
  <si>
    <t>ROJAS</t>
  </si>
  <si>
    <t>FRANCISCO IRAM</t>
  </si>
  <si>
    <t>DAVILA</t>
  </si>
  <si>
    <t>MORAN</t>
  </si>
  <si>
    <t>VEGA</t>
  </si>
  <si>
    <t>SARA MONSERRAT</t>
  </si>
  <si>
    <t>SAAVEDRA</t>
  </si>
  <si>
    <t>MANUEL GERARDO</t>
  </si>
  <si>
    <t>DELGADO</t>
  </si>
  <si>
    <t>AGUIRRE</t>
  </si>
  <si>
    <t>ALFREDO APOLO</t>
  </si>
  <si>
    <t>ESPINOSA</t>
  </si>
  <si>
    <t>ANTONIO</t>
  </si>
  <si>
    <t>MACEDONIO</t>
  </si>
  <si>
    <t>GALVAN</t>
  </si>
  <si>
    <t>JOSE NAZARIO</t>
  </si>
  <si>
    <t>SILVA</t>
  </si>
  <si>
    <t>TERAN</t>
  </si>
  <si>
    <t>LUZ ELENA</t>
  </si>
  <si>
    <t>ARELLANO</t>
  </si>
  <si>
    <t>KORA ELENA</t>
  </si>
  <si>
    <t>SERGIO ALEJANDRO</t>
  </si>
  <si>
    <t>CERDA</t>
  </si>
  <si>
    <t>LARA</t>
  </si>
  <si>
    <t>JULIETA</t>
  </si>
  <si>
    <t>JAIME ALBERTO RAUL</t>
  </si>
  <si>
    <t>ESCAREÑO</t>
  </si>
  <si>
    <t>CHAVEZ</t>
  </si>
  <si>
    <t>KARLA MONSERRAT</t>
  </si>
  <si>
    <t>GALINDO</t>
  </si>
  <si>
    <t>CAZARES</t>
  </si>
  <si>
    <t>VICTOR HUGO</t>
  </si>
  <si>
    <t>BECERRA</t>
  </si>
  <si>
    <t>POLANCO</t>
  </si>
  <si>
    <t>ARTEAGA</t>
  </si>
  <si>
    <t>MARIA OLVIDO</t>
  </si>
  <si>
    <t>JUAN GABRIEL</t>
  </si>
  <si>
    <t>BADILLO</t>
  </si>
  <si>
    <t>ALVIZO</t>
  </si>
  <si>
    <t>BRENDA</t>
  </si>
  <si>
    <t>MELENDEZ</t>
  </si>
  <si>
    <t>JESUS ALBERTO</t>
  </si>
  <si>
    <t>ELIAS</t>
  </si>
  <si>
    <t>MARCELA</t>
  </si>
  <si>
    <t>ROCHA</t>
  </si>
  <si>
    <t>VICTOR ANGEL</t>
  </si>
  <si>
    <t>CERVANTES</t>
  </si>
  <si>
    <t>SARA GEORGINA</t>
  </si>
  <si>
    <t>FERNANDO</t>
  </si>
  <si>
    <t>JORGE EDGARDO</t>
  </si>
  <si>
    <t>RIVAS</t>
  </si>
  <si>
    <t>MARCOS ENRIQUE</t>
  </si>
  <si>
    <t>ROSALES</t>
  </si>
  <si>
    <t>FRANCISCO JAVIER</t>
  </si>
  <si>
    <t>VENEGAS</t>
  </si>
  <si>
    <t>CRESPO</t>
  </si>
  <si>
    <t>MARIA DEL ROSARIO</t>
  </si>
  <si>
    <t>OLIVARES</t>
  </si>
  <si>
    <t>REBECA GISELA</t>
  </si>
  <si>
    <t>MEDINA</t>
  </si>
  <si>
    <t>JOSE ROBERTO</t>
  </si>
  <si>
    <t>RUBIO</t>
  </si>
  <si>
    <t>CASASOLA</t>
  </si>
  <si>
    <t>NORMA ELISA</t>
  </si>
  <si>
    <t>JIMENEZ</t>
  </si>
  <si>
    <t>RETANA</t>
  </si>
  <si>
    <t>JOSE PAZ</t>
  </si>
  <si>
    <t>VILLANUEVA</t>
  </si>
  <si>
    <t>MIRNA ZARINA</t>
  </si>
  <si>
    <t>RENTERIA</t>
  </si>
  <si>
    <t>CARLOS RAFAEL</t>
  </si>
  <si>
    <t>MARQUEZ</t>
  </si>
  <si>
    <t>JOSE ANGEL</t>
  </si>
  <si>
    <t>LUCIA ESTHER</t>
  </si>
  <si>
    <t>BELMARES</t>
  </si>
  <si>
    <t>OLVERA</t>
  </si>
  <si>
    <t>JOSE</t>
  </si>
  <si>
    <t>ALMANZA</t>
  </si>
  <si>
    <t>OSWALDO</t>
  </si>
  <si>
    <t>PERALES</t>
  </si>
  <si>
    <t>OCHOA</t>
  </si>
  <si>
    <t>GONZALO</t>
  </si>
  <si>
    <t>ORTUÑO</t>
  </si>
  <si>
    <t>ANGEL ALEJANDRO</t>
  </si>
  <si>
    <t>MARTIN</t>
  </si>
  <si>
    <t>JUAREZ</t>
  </si>
  <si>
    <t>LEYVA</t>
  </si>
  <si>
    <t>VELAZQUEZ</t>
  </si>
  <si>
    <t>TREVIÑO</t>
  </si>
  <si>
    <t>JOEL</t>
  </si>
  <si>
    <t>SERNA</t>
  </si>
  <si>
    <t>BRIONES</t>
  </si>
  <si>
    <t>TRUJILLO</t>
  </si>
  <si>
    <t>JOSE MANUEL</t>
  </si>
  <si>
    <t>CARLOS EDUARDO</t>
  </si>
  <si>
    <t>OREA</t>
  </si>
  <si>
    <t>NANCY ARELY</t>
  </si>
  <si>
    <t>DEL ANGEL</t>
  </si>
  <si>
    <t>ERAÑA</t>
  </si>
  <si>
    <t>ALBERTO EMMANUEL</t>
  </si>
  <si>
    <t>RUELAS</t>
  </si>
  <si>
    <t>CARRERA</t>
  </si>
  <si>
    <t>MARTELL</t>
  </si>
  <si>
    <t>PIÑON</t>
  </si>
  <si>
    <t>MA VERONICA</t>
  </si>
  <si>
    <t>ALDAPE</t>
  </si>
  <si>
    <t>VILLEGAS</t>
  </si>
  <si>
    <t>JOSUE EMMANUEL</t>
  </si>
  <si>
    <t>INSUA</t>
  </si>
  <si>
    <t>BARRIGA</t>
  </si>
  <si>
    <t>DALLE MESE</t>
  </si>
  <si>
    <t>DE LIRA</t>
  </si>
  <si>
    <t>Y LOPEZ</t>
  </si>
  <si>
    <t>JOSE ANTONIO</t>
  </si>
  <si>
    <t>FRANCISCO</t>
  </si>
  <si>
    <t>ELIAS ARTURO</t>
  </si>
  <si>
    <t>JUAN SILVESTRE</t>
  </si>
  <si>
    <t>GERMAN DAVID</t>
  </si>
  <si>
    <t>ANTOLIN</t>
  </si>
  <si>
    <t>IGNACIO DE JESUS</t>
  </si>
  <si>
    <t xml:space="preserve">RAUL DE JESUS </t>
  </si>
  <si>
    <t>BEATRIZ EUGENIA</t>
  </si>
  <si>
    <t>PESINA</t>
  </si>
  <si>
    <t>MARIANELA</t>
  </si>
  <si>
    <t>RIVERE</t>
  </si>
  <si>
    <t>ETIENNE</t>
  </si>
  <si>
    <t>GUILLEN</t>
  </si>
  <si>
    <t>SOLIS</t>
  </si>
  <si>
    <t>ROLDAN</t>
  </si>
  <si>
    <t>PONCE</t>
  </si>
  <si>
    <t>JORGE HUMBERTO</t>
  </si>
  <si>
    <t>XENIA GUADALUPE</t>
  </si>
  <si>
    <t>ENRIQUE</t>
  </si>
  <si>
    <t>JOSUE</t>
  </si>
  <si>
    <t>LUZ MARIA</t>
  </si>
  <si>
    <t>PAOLA IVONE</t>
  </si>
  <si>
    <t>LAURA ISABEL</t>
  </si>
  <si>
    <t>YAZMIN GUADALUPE</t>
  </si>
  <si>
    <t>JORGE</t>
  </si>
  <si>
    <t>HERVERT</t>
  </si>
  <si>
    <t>ANAYA</t>
  </si>
  <si>
    <t>GARZA SIGLER</t>
  </si>
  <si>
    <t>MEADE</t>
  </si>
  <si>
    <t>LEURA</t>
  </si>
  <si>
    <t>GAXIOLA</t>
  </si>
  <si>
    <t>CORDOVA</t>
  </si>
  <si>
    <t>MAR</t>
  </si>
  <si>
    <t>SALAS</t>
  </si>
  <si>
    <t>HAMVACUAN</t>
  </si>
  <si>
    <t xml:space="preserve">MA DEL PILAR </t>
  </si>
  <si>
    <t>BENAVENTE</t>
  </si>
  <si>
    <t>JORGE ALEJANDRO</t>
  </si>
  <si>
    <t>LEDESMA</t>
  </si>
  <si>
    <t>ISAAC</t>
  </si>
  <si>
    <t>OSCAR</t>
  </si>
  <si>
    <t>GRIMALDO</t>
  </si>
  <si>
    <t>ADA AMELIA</t>
  </si>
  <si>
    <t>DIONISIO</t>
  </si>
  <si>
    <t>PIÑA</t>
  </si>
  <si>
    <t>NIÑO</t>
  </si>
  <si>
    <t>ALFREDO</t>
  </si>
  <si>
    <t>HUGO ABELARDO</t>
  </si>
  <si>
    <t>URBINA</t>
  </si>
  <si>
    <t>SANTOYO</t>
  </si>
  <si>
    <t>JUAN JOSE</t>
  </si>
  <si>
    <t>AZUARA</t>
  </si>
  <si>
    <t>ERICH EDUARDO</t>
  </si>
  <si>
    <t>NEUMANN</t>
  </si>
  <si>
    <t>EDMUNDO AZAEL</t>
  </si>
  <si>
    <t>TORRESCANO</t>
  </si>
  <si>
    <t>PALOMINO</t>
  </si>
  <si>
    <t>MARTA ELENA</t>
  </si>
  <si>
    <t>GUSTAVO</t>
  </si>
  <si>
    <t>SONI</t>
  </si>
  <si>
    <t>RAUL JAIR</t>
  </si>
  <si>
    <t>ARANDA</t>
  </si>
  <si>
    <t>HECTOR</t>
  </si>
  <si>
    <t>TREJO</t>
  </si>
  <si>
    <t>CARBAJAL</t>
  </si>
  <si>
    <t>MARTHA GRICELDA</t>
  </si>
  <si>
    <t>PIZANO</t>
  </si>
  <si>
    <t>HORTENCIA ERENDIRA</t>
  </si>
  <si>
    <t>GIRON</t>
  </si>
  <si>
    <t>ESTEBAN</t>
  </si>
  <si>
    <t>EVA</t>
  </si>
  <si>
    <t>JUAN CARLOS</t>
  </si>
  <si>
    <t>CANO</t>
  </si>
  <si>
    <t>NOE</t>
  </si>
  <si>
    <t>PRECIADO</t>
  </si>
  <si>
    <t>LUIS</t>
  </si>
  <si>
    <t>BELTRAN</t>
  </si>
  <si>
    <t>GOLDARACENA</t>
  </si>
  <si>
    <t>SERGIO IRAM</t>
  </si>
  <si>
    <t>CARLOS</t>
  </si>
  <si>
    <t>ERNESTO JOEL</t>
  </si>
  <si>
    <t>ANA LAURA</t>
  </si>
  <si>
    <t>RAYMUNDO</t>
  </si>
  <si>
    <t>ANA MARIA</t>
  </si>
  <si>
    <t>FABIO ANTONIO</t>
  </si>
  <si>
    <t>JOSE MIGUEL</t>
  </si>
  <si>
    <t>ONOFRE</t>
  </si>
  <si>
    <t>SERMAT</t>
  </si>
  <si>
    <t>LASTRA</t>
  </si>
  <si>
    <t>HORACIO</t>
  </si>
  <si>
    <t>LOBO</t>
  </si>
  <si>
    <t>GERARDO</t>
  </si>
  <si>
    <t>ARREDONDO</t>
  </si>
  <si>
    <t>CEBALLOS</t>
  </si>
  <si>
    <t>ANTERO</t>
  </si>
  <si>
    <t>BANDIN</t>
  </si>
  <si>
    <t>SERGIO</t>
  </si>
  <si>
    <t>ROGER</t>
  </si>
  <si>
    <t>ERREJON</t>
  </si>
  <si>
    <t>ALANIZ</t>
  </si>
  <si>
    <t>CURIEL</t>
  </si>
  <si>
    <t>ROMULO</t>
  </si>
  <si>
    <t>ALVARADO</t>
  </si>
  <si>
    <t>MUÑIZ</t>
  </si>
  <si>
    <t>ANGEL</t>
  </si>
  <si>
    <t>ESTEVEZ</t>
  </si>
  <si>
    <t>VICTOR MANUEL</t>
  </si>
  <si>
    <t>BARRON</t>
  </si>
  <si>
    <t>ERNESTO</t>
  </si>
  <si>
    <t>VENTURA</t>
  </si>
  <si>
    <t>JESUS IVAN</t>
  </si>
  <si>
    <t>GABRIELA</t>
  </si>
  <si>
    <t>YADIRA</t>
  </si>
  <si>
    <t>MARTHA ELENA GUADALUPE</t>
  </si>
  <si>
    <t>PLASCENCIA</t>
  </si>
  <si>
    <t>FRANCISCO AARON</t>
  </si>
  <si>
    <t>ACUNA</t>
  </si>
  <si>
    <t>MORENO</t>
  </si>
  <si>
    <t>YOLANDA ELIZABETH</t>
  </si>
  <si>
    <t>RAUL</t>
  </si>
  <si>
    <t>CARDENAS</t>
  </si>
  <si>
    <t>RENE</t>
  </si>
  <si>
    <t>GUADALUPE</t>
  </si>
  <si>
    <t>JORGE IVAN</t>
  </si>
  <si>
    <t>GASCA</t>
  </si>
  <si>
    <t>PATRICIA</t>
  </si>
  <si>
    <t>ESPARZA</t>
  </si>
  <si>
    <t>MAYRA</t>
  </si>
  <si>
    <t>LLANES</t>
  </si>
  <si>
    <t>JUAN</t>
  </si>
  <si>
    <t>EMILIO</t>
  </si>
  <si>
    <t>LIÑAN</t>
  </si>
  <si>
    <t>GOVEA</t>
  </si>
  <si>
    <t>JUAN JESUS</t>
  </si>
  <si>
    <t>ISRAEL</t>
  </si>
  <si>
    <t>NAVARRO</t>
  </si>
  <si>
    <t>MARIO ALBERTO</t>
  </si>
  <si>
    <t xml:space="preserve">MARIA GUADALUPE DEL SOCORRO </t>
  </si>
  <si>
    <t>NAVA</t>
  </si>
  <si>
    <t>DAVALOS</t>
  </si>
  <si>
    <t>BRENDA PATRICIA</t>
  </si>
  <si>
    <t>PLATA</t>
  </si>
  <si>
    <t>PALMA</t>
  </si>
  <si>
    <t>OSIRIS OMAR</t>
  </si>
  <si>
    <t>LEGASPI</t>
  </si>
  <si>
    <t>RAFAEL</t>
  </si>
  <si>
    <t>CAMARILLO</t>
  </si>
  <si>
    <t>ANGELICA</t>
  </si>
  <si>
    <t>ADRIAN</t>
  </si>
  <si>
    <t>PRADO</t>
  </si>
  <si>
    <t>ALDO</t>
  </si>
  <si>
    <t>SCHIAFFINO</t>
  </si>
  <si>
    <t>NORMA</t>
  </si>
  <si>
    <t>http://www.cegaipslp.org.mx/HV2020Dos.nsf/nombre_de_la_vista/AF3D41A8354B47FA862585B5004945E6/$File/31217CECILIA+DE+LOS+ANGELES+GONZALEZ+GORDOVA.jpg</t>
  </si>
  <si>
    <t>http://www.cegaipslp.org.mx/HV2020Dos.nsf/nombre_de_la_vista/07D813594F65F94F862585B500495CA7/$File/31218+CARLOS+VINICIO+MONTAÑO+CASTILLO.jpg</t>
  </si>
  <si>
    <t>http://www.cegaipslp.org.mx/HV2020Dos.nsf/nombre_de_la_vista/FC3219BACC1D0158862585B50049747F/$File/31219+ALEJANDRO+GIL+OJEDA.jpg</t>
  </si>
  <si>
    <t>http://www.cegaipslp.org.mx/HV2020Dos.nsf/nombre_de_la_vista/E14D9BC18FD11FEA862585B50049863C/$File/31220+MAURICIO+ALEJANDRO+CASTAÑON++MALAGON.jpg</t>
  </si>
  <si>
    <t>http://www.cegaipslp.org.mx/HV2020Dos.nsf/nombre_de_la_vista/5087BD50AC3CC7A7862585B500499AD2/$File/31221GUILLERMO++MENDIETA+MENDEZ.jpg</t>
  </si>
  <si>
    <t>http://www.cegaipslp.org.mx/HV2020Dos.nsf/nombre_de_la_vista/7B5BF1E8792A552A862585B50049AACE/$File/31222+MA+DEL+PILAR+ZARATE++DELGADILLO.jpg</t>
  </si>
  <si>
    <t>http://www.cegaipslp.org.mx/HV2020Dos.nsf/nombre_de_la_vista/69CF971B4F5D8713862585B50049BA77/$File/31223+GUILLERMO+SANCHEZ+BERRONES.jpg</t>
  </si>
  <si>
    <t>http://www.cegaipslp.org.mx/HV2020Dos.nsf/nombre_de_la_vista/593EB441311ED876862585B50049C8CB/$File/31224+MARIA++DEL+ROSARIO++SANCHEZ++OLIVARES.jpg</t>
  </si>
  <si>
    <t>http://www.cegaipslp.org.mx/HV2020Dos.nsf/nombre_de_la_vista/2301E9E17402858B862585B50049D829/$File/31225+MARTIN+JUAREZ++CORDOVA.jpg</t>
  </si>
  <si>
    <t>http://www.cegaipslp.org.mx/HV2020Dos.nsf/nombre_de_la_vista/74892F0213B36F7C862585B50049E62E/$File/31226+BEATRIZ+EUGENIA++BENAVENTE+RODRIGUEZ.jpg</t>
  </si>
  <si>
    <t>http://www.cegaipslp.org.mx/HV2020Dos.nsf/nombre_de_la_vista/0A196C13F29FF46B862585B50049F77C/$File/31227+RAUL+DE+JESUS++GONZALEZ++VEGA.jpg</t>
  </si>
  <si>
    <t>http://www.cegaipslp.org.mx/HV2020Dos.nsf/nombre_de_la_vista/F879C60E016554D1862585B5004A07F8/$File/31228+SARA++MONSERRAT++SOLIS++PEREZ.jpg</t>
  </si>
  <si>
    <t>http://www.cegaipslp.org.mx/HV2020Dos.nsf/nombre_de_la_vista/708E9D2B12C84A38862585B5004A1858/$File/31229+JORGE++ALEJANDRO++ROMO++SAAVEDRA.jpg</t>
  </si>
  <si>
    <t>http://www.cegaipslp.org.mx/HV2020Dos.nsf/nombre_de_la_vista/835ABE4F1B0ED0A1862585B5004A2725/$File/31230+MANUEL++GERARDO+DELGADO+AGUIRRE.jpg</t>
  </si>
  <si>
    <t>http://www.cegaipslp.org.mx/HV2020Dos.nsf/nombre_de_la_vista/DC2AA559ACBE7D87862585B5004A4867/$File/31231+ALFREDO+APOLO++ESPINOSA++MORAN.jpg</t>
  </si>
  <si>
    <t>http://www.cegaipslp.org.mx/HV2020Dos.nsf/nombre_de_la_vista/AEEF66C71F4733D7862585B5004A574B/$File/31232+ANTONIO++MACEDONIO++GALVAN.jpg</t>
  </si>
  <si>
    <t>http://www.cegaipslp.org.mx/HV2020Dos.nsf/nombre_de_la_vista/A61DCAD1A3E5D600862585B5004A665B/$File/31233+JOSE+NAZARIO+SILVA+TERAN.jpg</t>
  </si>
  <si>
    <t>http://www.cegaipslp.org.mx/HV2020Dos.nsf/nombre_de_la_vista/288677DCE7D5941D862585B5004A741F/$File/31234+LUZ+ELENA+ARELLANO++AGUILAR.jpg</t>
  </si>
  <si>
    <t>http://www.cegaipslp.org.mx/HV2020Dos.nsf/nombre_de_la_vista/8750149F76BD173A862585B5004A83B2/$File/31235+JUAN+GABRIEL+BADILLO++ALVIZO.jpg</t>
  </si>
  <si>
    <t>http://www.cegaipslp.org.mx/HV2020Dos.nsf/nombre_de_la_vista/B76AA05C30199F12862585B5004A9284/$File/31236+BRENDA++MELENDEZ++VEGA.jpg</t>
  </si>
  <si>
    <t>http://www.cegaipslp.org.mx/HV2020Dos.nsf/nombre_de_la_vista/CBD0346A265E98CD862585B5004AA12D/$File/31237+IGNACIO+DE+JESUS+DELGADO+PEREZ.jpg</t>
  </si>
  <si>
    <t>http://www.cegaipslp.org.mx/HV2020Dos.nsf/nombre_de_la_vista/BDDCCDE0DA9CE0A4862585B5004AB14D/$File/31238+JESUS++ALBERTO+ELIAS++SANCHEZ.jpg</t>
  </si>
  <si>
    <t>http://www.cegaipslp.org.mx/HV2020Dos.nsf/nombre_de_la_vista/952161B4437FF0F9862585B5004ABF7B/$File/31239+MARCELA+ROCHA++HERNANDEZ.jpg</t>
  </si>
  <si>
    <t>http://www.cegaipslp.org.mx/HV2020Dos.nsf/nombre_de_la_vista/F916C91581942AE4862585B5004AD066/$File/31240+VICTOR++ANGEL++MANCILLA++CERVANTES.jpg</t>
  </si>
  <si>
    <t>http://www.cegaipslp.org.mx/HV2020Dos.nsf/nombre_de_la_vista/4DD538C628B94396862585B500539751/$File/31241+MIGUEL+ANGEL+LEDESMA++HERNANDEZ.jpg</t>
  </si>
  <si>
    <t>http://www.cegaipslp.org.mx/HV2020Dos.nsf/nombre_de_la_vista/0EECB7E02CD82A2D862585B50053A940/$File/31242+REBECA+GISELA+LOPEZ++MEDINA.jpg</t>
  </si>
  <si>
    <t>http://www.cegaipslp.org.mx/HV2020Dos.nsf/nombre_de_la_vista/2E8210A4C8160CC2862585B500540DCE/$File/31243+LUCIA++ESTHER+BELMARES+OLVERA.jpg</t>
  </si>
  <si>
    <t>http://www.cegaipslp.org.mx/HV2020Dos.nsf/nombre_de_la_vista/82A8BF4F6929EC01862585B500541EA3/$File/31244+KORA+ELENA+++LOPEZ+LOPEZ.jpg</t>
  </si>
  <si>
    <t>http://www.cegaipslp.org.mx/HV2020Dos.nsf/nombre_de_la_vista/504B19ADF808B36F862585B500542BB3/$File/31245SERGIO+ALEJANDRO+CERDA+LARA.jpg</t>
  </si>
  <si>
    <t>http://www.cegaipslp.org.mx/HV2020Dos.nsf/nombre_de_la_vista/67D50D6F0108CDBC862585B500543D36/$File/31246SARA++GEORGINA+HERNANDEZ++AGUILAR.jpg</t>
  </si>
  <si>
    <t>http://www.cegaipslp.org.mx/HV2020Dos.nsf/nombre_de_la_vista/88095D6D280E96B1862585B500544C30/$File/31247JULIETA+MENDEZ++SALAS.jpg</t>
  </si>
  <si>
    <t>http://www.cegaipslp.org.mx/HV2020Dos.nsf/nombre_de_la_vista/97398C57B85C623E862585B500545A37/$File/31248JAIME+ALBERTO+RAUL+ESCAREÑO+CHAVEZ.jpg</t>
  </si>
  <si>
    <t>http://www.cegaipslp.org.mx/HV2020Dos.nsf/nombre_de_la_vista/B4A6B1DEE57E26FA862585B500546EF4/$File/31249KARLA+MONSERRAT+GALINDO+TORRES.jpg</t>
  </si>
  <si>
    <t>http://www.cegaipslp.org.mx/HV2020Dos.nsf/nombre_de_la_vista/6A19E379F28B78E2862585B500547BF4/$File/31250+VICTOR++HUGO++CASTILLO+BECERRA.jpg</t>
  </si>
  <si>
    <t>http://www.cegaipslp.org.mx/HV2020Dos.nsf/nombre_de_la_vista/9FEC60DBA247ECDC862585B500549270/$File/31251ALEJANDRO++POLANCO++ACOSTA.jpg</t>
  </si>
  <si>
    <t>http://www.cegaipslp.org.mx/HV2020Dos.nsf/nombre_de_la_vista/73B2A25A2F4F7D58862585B50054A0B5/$File/31252FRANCISCO+RAMIREZ+ARTEAGA.jpg</t>
  </si>
  <si>
    <t>http://www.cegaipslp.org.mx/HV2020Dos.nsf/nombre_de_la_vista/55B533A969DACEFD862585B50054AE61/$File/31253MARIA++OLVIDO++RODRIGUEZ++VAZQUEZ.jpg</t>
  </si>
  <si>
    <t>http://www.cegaipslp.org.mx/HV2020Dos.nsf/nombre_de_la_vista/B1C6CEB1D6BED1B9862585B50054BDFB/$File/31254+JORGE+EDGARDO+CAZARES+RIVAS.jpg</t>
  </si>
  <si>
    <t>http://www.cegaipslp.org.mx/HV2020Dos.nsf/nombre_de_la_vista/41FDC4FDE27DE8C3862585B50054CAC3/$File/31255FERNANDO+CHAVEZ+MENDEZ.jpg</t>
  </si>
  <si>
    <t>http://www.cegaipslp.org.mx/HV2020Dos.nsf/nombre_de_la_vista/A2BA394D6F7F1EC4862585B50054D8AF/$File/31256+RAQUEL+GARCIA++HAMVACUAN.jpg</t>
  </si>
  <si>
    <t>http://www.cegaipslp.org.mx/HV2020Dos.nsf/nombre_de_la_vista/4A7E26171AD661D6862585B50054E4AC/$File/31257JUAN+SILVESTRE+RIVERE+PEREZ.jpg</t>
  </si>
  <si>
    <t>http://www.cegaipslp.org.mx/HV2020Dos.nsf/nombre_de_la_vista/CF055EC54CE3EA43862585B50054F36B/$File/31258JOSE++PAZ+VILLANUEVA+CONTRERAS.jpg</t>
  </si>
  <si>
    <t>http://www.cegaipslp.org.mx/HV2020Dos.nsf/nombre_de_la_vista/A8A6F5C9C64805F4862585B500550296/$File/31259MARCOS++ENRIQUE++ROSALES++VEGA.jpg</t>
  </si>
  <si>
    <t>http://www.cegaipslp.org.mx/HV2020Dos.nsf/nombre_de_la_vista/872D0B7AD06ABA45862585B500551018/$File/31260+FRANCISCO+JAVIER+++VENEGAS+CRESPO.jpg</t>
  </si>
  <si>
    <t>http://www.cegaipslp.org.mx/HV2020Dos.nsf/nombre_de_la_vista/7E90F9008361B145862585B5005545B0/$File/31261+JOSE+ROBERTO+GONZALEZ++RUBIO.jpg</t>
  </si>
  <si>
    <t>http://www.cegaipslp.org.mx/HV2020Dos.nsf/nombre_de_la_vista/38085D65797C3F21862585B500555487/$File/31262MA+DEL++PILAR++DELGADILLO++SILVIA.jpg</t>
  </si>
  <si>
    <t>http://www.cegaipslp.org.mx/HV2020Dos.nsf/nombre_de_la_vista/169723181F968A93862585B500556178/$File/31263ISAAC+BERRONES+CASASOLA.jpg</t>
  </si>
  <si>
    <t>http://www.cegaipslp.org.mx/HV2020Dos.nsf/nombre_de_la_vista/93095E7905F1125A862585B5005571B6/$File/31264NORMA+ELISA++JIMENEZ++RETANA.jpg</t>
  </si>
  <si>
    <t>http://www.cegaipslp.org.mx/HV2020Dos.nsf/nombre_de_la_vista/A5A2CF1AE66B01DC862585B5005580D9/$File/31265MIRNA+ZARINA+++RENTERIA++GOMEZ.jpg</t>
  </si>
  <si>
    <t>http://www.cegaipslp.org.mx/HV2020Dos.nsf/nombre_de_la_vista/BFB45B50A11AE3F8862585B5005592CF/$File/31266CARLOS++RAFAEL+PEREZ++MARQUEZ.jpg</t>
  </si>
  <si>
    <t>http://www.cegaipslp.org.mx/HV2020Dos.nsf/nombre_de_la_vista/1FAB59E7A18FADC0862585B50055A22E/$File/31267ANTOLINETIENNE+RIVERA.jpg</t>
  </si>
  <si>
    <t>http://www.cegaipslp.org.mx/HV2020Dos.nsf/nombre_de_la_vista/1E9AEC5F7FE29910862585B50055B021/$File/31268OSCAR+ROJAS++SANCHEZ.jpg</t>
  </si>
  <si>
    <t>http://www.cegaipslp.org.mx/HV2020Dos.nsf/nombre_de_la_vista/0025063248CE2E5D862585B50055BDA3/$File/31269GERMAN+DAVID+GUILLERMAR.jpg</t>
  </si>
  <si>
    <t>http://www.cegaipslp.org.mx/HV2020Dos.nsf/nombre_de_la_vista/45C884ABDF8E0BD6862585B50055CD2D/$File/31270JOSE+ANGEL+LARA++GARCIA.jpg</t>
  </si>
  <si>
    <t>http://www.cegaipslp.org.mx/HV2020Dos.nsf/nombre_de_la_vista/ED0570E39525CD1F862585B50055E9C2/$File/31271+JOSE++GRIMALDO+LOPEZ.jpg</t>
  </si>
  <si>
    <t>http://www.cegaipslp.org.mx/HV2020Dos.nsf/nombre_de_la_vista/48130FACB05BBEA8862585B500560274/$File/31272FRANCISCO+DAVID+GARCIA+HERRERA.jpg</t>
  </si>
  <si>
    <t>http://www.cegaipslp.org.mx/HV2020Dos.nsf/nombre_de_la_vista/95F23034F4E61929862585B5005614CD/$File/31273ADA+AMELIA++ANDRADE++CONTRERAS.jpg</t>
  </si>
  <si>
    <t>http://www.cegaipslp.org.mx/HV2020Dos.nsf/nombre_de_la_vista/DE5151F6D8BECDA1862585B50056246B/$File/31274MIGUEL+ANGEL+MONTOYA++MERCADO.jpg</t>
  </si>
  <si>
    <t>http://www.cegaipslp.org.mx/HV2020Dos.nsf/nombre_de_la_vista/F2BBB3CA7CF7A6BD862585B5005633E1/$File/31275JOSE+PEREZ++ALMANZA.jpg</t>
  </si>
  <si>
    <t>http://www.cegaipslp.org.mx/HV2020Dos.nsf/nombre_de_la_vista/A476C5271D087C6B862585B5005641F1/$File/31276OSWALDO+PERALES++OCHOA.jpg</t>
  </si>
  <si>
    <t>http://www.cegaipslp.org.mx/HV2020Dos.nsf/nombre_de_la_vista/A061BB50ACE877D5862585B500564F7A/$File/31277PEDRO+ARMANDO+CORONADO++LUNA.jpg</t>
  </si>
  <si>
    <t>http://www.cegaipslp.org.mx/HV2020Dos.nsf/nombre_de_la_vista/F74F9569A462EA28862585B500565E7E/$File/31278GONZALO+ORTUÑO+CASTRO.jpg</t>
  </si>
  <si>
    <t>http://www.cegaipslp.org.mx/HV2020Dos.nsf/nombre_de_la_vista/D7C81BA4581D8C5B862585B500567562/$File/31279ANGEL+ALEJANDRO++CERVANTES++MARTINEZ.jpg</t>
  </si>
  <si>
    <t>http://www.cegaipslp.org.mx/HV2020Dos.nsf/nombre_de_la_vista/B4CB7AED9659C5A5862585B5005683EA/$File/31280FRANCISCO+JAVIER++ESCUDERO+VILLA.jpg</t>
  </si>
  <si>
    <t>http://www.cegaipslp.org.mx/HV2020Dos.nsf/nombre_de_la_vista/D63445CE112D0B96862585B5005695C9/$File/31281J.+ALFREDO++NAQUID+GOMEZ.jpg</t>
  </si>
  <si>
    <t>http://www.cegaipslp.org.mx/HV2020Dos.nsf/nombre_de_la_vista/B0FC8A3ABA5DD649862585B50056A8B5/$File/31282LUIS+VICTOR++HUGO+SALGADO++DELGADILLO.jpg</t>
  </si>
  <si>
    <t>http://www.cegaipslp.org.mx/HV2020Dos.nsf/nombre_de_la_vista/FA571ABEBAFB514F862585B50056B7B5/$File/31283DIONISIO+PIÑA+NIÑO.jpg</t>
  </si>
  <si>
    <t>http://www.cegaipslp.org.mx/HV2020Dos.nsf/nombre_de_la_vista/BB789602B30C8E10862585B50056C84B/$File/31284MARIANELA+VILLANUEVA+PONCE.jpg</t>
  </si>
  <si>
    <t>http://www.cegaipslp.org.mx/HV2020Dos.nsf/nombre_de_la_vista/FB75B7D0E0288F44862585B50056D881/$File/31285ALFREDO+CASTILLO+++SALGADO.jpg</t>
  </si>
  <si>
    <t>http://www.cegaipslp.org.mx/HV2020Dos.nsf/nombre_de_la_vista/C48180E750F10AF4862585B50056F0ED/$File/31286+ELIAS++ARTURO+PESINA+ROLDAN.jpg</t>
  </si>
  <si>
    <t>http://www.cegaipslp.org.mx/HV2020Dos.nsf/nombre_de_la_vista/4F522561EA48E75D862585B500570045/$File/31287HUGO+ABELARDO++URBINA+SANTOYO.jpg</t>
  </si>
  <si>
    <t>http://www.cegaipslp.org.mx/HV2020Dos.nsf/nombre_de_la_vista/ABD4A2A15319697E862585B5005711C5/$File/31288JUAN+JOSE++ORTIZ+AZUARA.jpg</t>
  </si>
  <si>
    <t>http://www.cegaipslp.org.mx/HV2020Dos.nsf/nombre_de_la_vista/4DBB6553BB71D618862585B500572827/$File/31289ERICH+EDUARDO++NEUMANN+RAMIREZ.jpg</t>
  </si>
  <si>
    <t>http://www.cegaipslp.org.mx/HV2020Dos.nsf/nombre_de_la_vista/6BD1C22340CB3C63862585B50057368E/$File/31290EDMUNDO++AZAEL+TORRESCANO++MEDINA.jpg</t>
  </si>
  <si>
    <t>http://www.cegaipslp.org.mx/HV2020Dos.nsf/nombre_de_la_vista/6AFB9B542968E1E3862585B5005B645B/$File/2440SILVIA+ELENA+ESCOBEDO+PALOMINO.jpg</t>
  </si>
  <si>
    <t>http://www.cegaipslp.org.mx/HV2020Dos.nsf/nombre_de_la_vista/34C4CB30D090D7EE862585B5005B7BC9/$File/2441MARTA+ELENA+MANCILLA++OCEJO.jpg</t>
  </si>
  <si>
    <t>http://www.cegaipslp.org.mx/HV2020Dos.nsf/nombre_de_la_vista/A0C4D312938814BA862585B5005B8B23/$File/2442GUSTAVO+SONI++SANCHEZ.jpg</t>
  </si>
  <si>
    <t>http://www.cegaipslp.org.mx/HV2020Dos.nsf/nombre_de_la_vista/02FB5C2656300F5E862585B5005B99FE/$File/2443GASTON+MARTINEZ++DE+LEON.jpg</t>
  </si>
  <si>
    <t>http://www.cegaipslp.org.mx/HV2020Dos.nsf/nombre_de_la_vista/B0527900052257BF862585B5005BA7E7/$File/2444RAQUEL+MORALES+TORRES.jpg</t>
  </si>
  <si>
    <t>http://www.cegaipslp.org.mx/HV2020Dos.nsf/nombre_de_la_vista/830D171E7942657E862585B5005BB6D8/$File/2445RAUL+JAIR+CHAVEZ++ARANDA.jpg</t>
  </si>
  <si>
    <t>http://www.cegaipslp.org.mx/HV2020Dos.nsf/nombre_de_la_vista/C1B02452C2926771862585B5005BC523/$File/2446MARIA+LAURA++PEREZ++ZARATE.jpg</t>
  </si>
  <si>
    <t>http://www.cegaipslp.org.mx/HV2020Dos.nsf/nombre_de_la_vista/8EE90DDA677F875E862585B5005BD299/$File/2447MARCELINO+ESCOBEDO+MARTINEZ.jpg</t>
  </si>
  <si>
    <t>http://www.cegaipslp.org.mx/HV2020Dos.nsf/nombre_de_la_vista/E746C3E78E26C2C8862585B5005BE08B/$File/2448LUIS++MANUEL+GARCIA++ENRIQUEZ.jpg</t>
  </si>
  <si>
    <t>http://www.cegaipslp.org.mx/HV2020Dos.nsf/nombre_de_la_vista/D00FFDC187102A1D862585B5005BEF29/$File/2449ALICIA+CONSUELO+RODRIGUEZ+CASTRO.jpg</t>
  </si>
  <si>
    <t>http://www.cegaipslp.org.mx/HV2020Dos.nsf/nombre_de_la_vista/C39CED5719F8F01D862585B5005BFED2/$File/2450ANTONIO+I+I+I+GONZALEZ++ORTIZ.jpg</t>
  </si>
  <si>
    <t>http://www.cegaipslp.org.mx/HV2020Dos.nsf/nombre_de_la_vista/0F60B4B38062D223862585B5005C1914/$File/2451TATIANA+MOTILLA+VAZQUEZ.jpg</t>
  </si>
  <si>
    <t>http://www.cegaipslp.org.mx/HV2020Dos.nsf/nombre_de_la_vista/6869C988CA0BF482862585B5005C27C5/$File/2452FRANCISCO+IRAM+DAVILA+MORAN.jpg</t>
  </si>
  <si>
    <t>http://www.cegaipslp.org.mx/HV2020Dos.nsf/nombre_de_la_vista/205CAA21F81C6DD7862585B5005C36FE/$File/2453HECTOR+TREJO+CARBAJAL.jpg</t>
  </si>
  <si>
    <t>http://www.cegaipslp.org.mx/HV2020Dos.nsf/nombre_de_la_vista/EFF7390C602FA650862585B5005C442A/$File/2454MARTHA+GRICELDA+PIZANO++OLVERA.jpg</t>
  </si>
  <si>
    <t>http://www.cegaipslp.org.mx/HV2020Dos.nsf/nombre_de_la_vista/6FDFEF359C3987FF862585B5005C5204/$File/2455KAREN+ELOISA+MARTINEZ++ROJAS.jpg</t>
  </si>
  <si>
    <t>http://www.cegaipslp.org.mx/HV2020Dos.nsf/nombre_de_la_vista/FA3F2428EA877595862585B5005C5FC7/$File/2456HORTENCIA+ERINDIDA+GIRON+FLORES.jpg</t>
  </si>
  <si>
    <t>http://www.cegaipslp.org.mx/HV2020Dos.nsf/nombre_de_la_vista/3E709A6991D8ED12862585B5005C6D4D/$File/2457+ESTEBAN+ACOSTA++RAMIREZ.jpg</t>
  </si>
  <si>
    <t>http://www.cegaipslp.org.mx/HV2020Dos.nsf/nombre_de_la_vista/F0519112BCC8B21A862585B5005C7CEF/$File/2458EVA+TREVIÑO+RODRIGUEZ.jpg</t>
  </si>
  <si>
    <t>http://www.cegaipslp.org.mx/HV2020Dos.nsf/nombre_de_la_vista/5F22241A8E8F3C3D862585B5005C8E24/$File/2459+JOEL+SERNA+BRIONES.jpg</t>
  </si>
  <si>
    <t>http://www.cegaipslp.org.mx/HV2020Dos.nsf/nombre_de_la_vista/8CE52ECED383F54D862585B5005C9C30/$File/2460+SALVADOR++RAMIREZ++HERNANDEZ.jpg</t>
  </si>
  <si>
    <t>http://www.cegaipslp.org.mx/HV2020Dos.nsf/nombre_de_la_vista/FF4BAD0BE4E708D4862585B5005CD1D8/$File/2461+JUAN+CARLOS++CANO++TRUJILLO.jpg</t>
  </si>
  <si>
    <t>http://www.cegaipslp.org.mx/HV2020Dos.nsf/nombre_de_la_vista/6B29783B14830A00862585B5005CE1C5/$File/2462CARLOS+EDUARDO+FLORES+MORALES.jpg</t>
  </si>
  <si>
    <t>http://www.cegaipslp.org.mx/HV2020Dos.nsf/nombre_de_la_vista/BA021EFCDC815B64862585B5005CF174/$File/2463+NOE+PRECIADO+ZARATE.jpg</t>
  </si>
  <si>
    <t>http://www.cegaipslp.org.mx/HV2020Dos.nsf/nombre_de_la_vista/96DDD2FFFAA6DC65862585B5005D0AEE/$File/2464+LUIS+BELTRAN++GOLDARACENA.jpg</t>
  </si>
  <si>
    <t>http://www.cegaipslp.org.mx/HV2020Dos.nsf/nombre_de_la_vista/FC4D15E2BDDF536C862585B5005D19D1/$File/2465CANCELADO+2.jpg</t>
  </si>
  <si>
    <t>http://www.cegaipslp.org.mx/HV2020Dos.nsf/nombre_de_la_vista/78A5FCAA2CF12822862585B5005D2727/$File/2466+EDUARDO+HERVERT+SANCHEZ.jpg</t>
  </si>
  <si>
    <t>http://www.cegaipslp.org.mx/HV2020Dos.nsf/nombre_de_la_vista/EBB247C7A138C02C862585B5005D35A8/$File/2467+SERGIO+HIRAMOREA+ANDRADE.jpg</t>
  </si>
  <si>
    <t>http://www.cegaipslp.org.mx/HV2020Dos.nsf/nombre_de_la_vista/B46577F07B872C68862585B5005D4514/$File/2468+NANCY+ARELY+HERNANDEZ++DEL++ANGEL.jpg</t>
  </si>
  <si>
    <t>http://www.cegaipslp.org.mx/HV2020Dos.nsf/nombre_de_la_vista/95C09CA03F07A433862585B5005D5611/$File/2469+CARLOS+JIMENEZ+MARTINEZ.jpg</t>
  </si>
  <si>
    <t>http://www.cegaipslp.org.mx/HV2020Dos.nsf/nombre_de_la_vista/CA04CF8562E04808862585B5005D643D/$File/2470+ERNESTO+JOEL++HERNANDEZ++PEREZ.jpg</t>
  </si>
  <si>
    <t>http://www.cegaipslp.org.mx/HV2020Dos.nsf/nombre_de_la_vista/CD7D6FC7CCD3215E862585B5005EC9A9/$File/2471+JORGE+GARCIA++MEDINA.jpg</t>
  </si>
  <si>
    <t>http://www.cegaipslp.org.mx/HV2020Dos.nsf/nombre_de_la_vista/0808F009C08A9A51862585B5005ED7C4/$File/2472+ANA+LAURA++GOMEZ+PINON.jpg</t>
  </si>
  <si>
    <t>http://www.cegaipslp.org.mx/HV2020Dos.nsf/nombre_de_la_vista/19FCD03D3CAB9941862585B5005EE699/$File/2473ALEJANDRO+FLORES++ERAÑA.jpg</t>
  </si>
  <si>
    <t>http://www.cegaipslp.org.mx/HV2020Dos.nsf/nombre_de_la_vista/62F01907EE57B805862585B5005EF4A9/$File/2474+RAYMUNDO+GARCIA++OLIVARES.jpg</t>
  </si>
  <si>
    <t>http://www.cegaipslp.org.mx/HV2020Dos.nsf/nombre_de_la_vista/88A24DD0D820679D862585B5005F07FA/$File/2475+ALBERTO+EMMANUEL++HERNANDEZ+RUELAS.jpg</t>
  </si>
  <si>
    <t>http://www.cegaipslp.org.mx/HV2020Dos.nsf/nombre_de_la_vista/E50289EC19CE1FE6862585B5005F18F8/$File/2476+ANA++MARIA++CARRERA+MARTELL.jpg</t>
  </si>
  <si>
    <t>http://www.cegaipslp.org.mx/HV2020Dos.nsf/nombre_de_la_vista/27F7EF03E7F95E4B862585B5005F2691/$File/2477+FABIO+ANTONIO+LEURA+GONZALEZ.jpg</t>
  </si>
  <si>
    <t>http://www.cegaipslp.org.mx/HV2020Dos.nsf/nombre_de_la_vista/38BBB97330FDF8AA862585B5005F35DA/$File/2478+JOSE+MIGUEL+MARTINEZ+MEDINA.jpg</t>
  </si>
  <si>
    <t>http://www.cegaipslp.org.mx/HV2020Dos.nsf/nombre_de_la_vista/6C500F6C2CBF93CE862585B5005F420A/$File/2479+MA+VERONICA++ONOFRE+SERMAT.jpg</t>
  </si>
  <si>
    <t>http://www.cegaipslp.org.mx/HV2020Dos.nsf/nombre_de_la_vista/DCC4D51C19074007862585B5005F4F4E/$File/2480+JOSUE+EMMANUEL++GARCIA+GARCIA.jpg</t>
  </si>
  <si>
    <t>http://www.cegaipslp.org.mx/HV2020Dos.nsf/nombre_de_la_vista/F7B2F3B211A2A4AD862585B5005F8A06/$File/2481+LAURA+ISABEL+LEYVA+GOMEZ.jpg</t>
  </si>
  <si>
    <t>http://www.cegaipslp.org.mx/HV2020Dos.nsf/nombre_de_la_vista/3BF66E30C6C3B6A2862585B5005F998F/$File/2482+LUZ+MARIA+LASTRA+MARTINEZ.jpg</t>
  </si>
  <si>
    <t>http://www.cegaipslp.org.mx/HV2020Dos.nsf/nombre_de_la_vista/4FAF31AB06A0E2DB862585B5005FA73E/$File/2483+HORACIO++LOBO++RAMIREZ.jpg</t>
  </si>
  <si>
    <t>http://www.cegaipslp.org.mx/HV2020Dos.nsf/nombre_de_la_vista/12AAF7C67329D3B8862585B5005FB475/$File/2484+ALEJANDRO+BARRIGA+DALLE+MESE.jpg</t>
  </si>
  <si>
    <t>http://www.cegaipslp.org.mx/HV2020Dos.nsf/nombre_de_la_vista/D789D0BF6A0E5DA8862585B5005FC18D/$File/2485+JOSE+ALONSO++FLORES.jpg</t>
  </si>
  <si>
    <t>http://www.cegaipslp.org.mx/HV2020Dos.nsf/nombre_de_la_vista/2B280380C9898C17862585B5005FCF43/$File/2486+GERARDO+ARREDONDO+MARQUEZ.jpg</t>
  </si>
  <si>
    <t>http://www.cegaipslp.org.mx/HV2020Dos.nsf/nombre_de_la_vista/A71647F64111F166862585B5005FE1D4/$File/2487+YAZMIN+GUADALUPE+GALINDO+CEBALLOS.jpg</t>
  </si>
  <si>
    <t>http://www.cegaipslp.org.mx/HV2020Dos.nsf/nombre_de_la_vista/328C15129772E5D4862585B500602E23/$File/2488+ANTERO+ALDAPE+VILLEGAS.jpg</t>
  </si>
  <si>
    <t>http://www.cegaipslp.org.mx/HV2020Dos.nsf/nombre_de_la_vista/82D7520830CDE864862585B500603BC7/$File/2489+PAOLA+IVONE+INSUA+GARCIA.jpg</t>
  </si>
  <si>
    <t>http://www.cegaipslp.org.mx/HV2020Dos.nsf/nombre_de_la_vista/FEC2F43DB80271AA862585B5006048DD/$File/2490+XENIA+GUADALUPE+BANDIN+GAXIOLA.jpg</t>
  </si>
  <si>
    <t>http://www.cegaipslp.org.mx/HV2020Dos.nsf/nombre_de_la_vista/40B39905B696168E862585B50077693B/$File/2491+SERGIO+DAVILA+ESPINOSA.jpg</t>
  </si>
  <si>
    <t>http://www.cegaipslp.org.mx/HV2020Dos.nsf/nombre_de_la_vista/194086CD96E60B4B862585B50077770E/$File/2492+JORGE+HUMBERTO+ANAYA+RIVERA.jpg</t>
  </si>
  <si>
    <t>http://www.cegaipslp.org.mx/HV2020Dos.nsf/nombre_de_la_vista/A58E8E52B9B31A57862585B500778516/$File/2493+ROGER+ERREJON+ALANIZ.jpg</t>
  </si>
  <si>
    <t>http://www.cegaipslp.org.mx/HV2020Dos.nsf/nombre_de_la_vista/A5C09C6F7DD223CB862585B5007791E3/$File/2494+ANTONIO+CURIEL+CERDA.jpg</t>
  </si>
  <si>
    <t>http://www.cegaipslp.org.mx/HV2020Dos.nsf/nombre_de_la_vista/3B78CC7C5490CFA1862585B500779F18/$File/2495+ROMULO+HERVERT+RIVERA.jpg</t>
  </si>
  <si>
    <t>http://www.cegaipslp.org.mx/HV2020Dos.nsf/nombre_de_la_vista/C32372133F290773862585B50077AC18/$File/2496+CARLOS+ALVARADO+LOPEZ.jpg</t>
  </si>
  <si>
    <t>http://www.cegaipslp.org.mx/HV2020Dos.nsf/nombre_de_la_vista/DBC7B894C35C3F10862585B50077B9FB/$File/2497+JORGE+MUÑIZ+RIVERA.jpg</t>
  </si>
  <si>
    <t>http://www.cegaipslp.org.mx/HV2020Dos.nsf/nombre_de_la_vista/F30E832ADB622F7A862585B50077C828/$File/2498+ANGEL+HERNANDEZ+ESTEVEZ.jpg</t>
  </si>
  <si>
    <t>http://www.cegaipslp.org.mx/HV2020Dos.nsf/nombre_de_la_vista/C7373B0D96CD0C90862585B50077D54E/$File/2499+JUAN+MANUEL+VELAZQUEZ+MUÑIZ.jpg</t>
  </si>
  <si>
    <t>http://www.cegaipslp.org.mx/HV2020Dos.nsf/nombre_de_la_vista/1ABC41C2DBC484D2862585B50077E5BF/$File/2500+VICTOR+MANUEL+BARRON+RODRIGUEZ.jpg</t>
  </si>
  <si>
    <t>http://www.cegaipslp.org.mx/HV2020Dos.nsf/nombre_de_la_vista/1B7B6EB5573DEC03862585B5007806FD/$File/2501+ERNESTO+VENTURA+LLAMAS.jpg</t>
  </si>
  <si>
    <t>http://www.cegaipslp.org.mx/HV2020Dos.nsf/nombre_de_la_vista/F138620C974493B5862585B5007813B7/$File/2502+JOSUE+MENDEZ+DE++LIRA.jpg</t>
  </si>
  <si>
    <t>http://www.cegaipslp.org.mx/HV2020Dos.nsf/nombre_de_la_vista/DD96D8D801420261862585B500781FD6/$File/2503+JESUS+IVAN+SOLANO+DIAZ.jpg</t>
  </si>
  <si>
    <t>http://www.cegaipslp.org.mx/HV2020Dos.nsf/nombre_de_la_vista/971E369E362DA483862585B500782B6D/$File/2504GABRIELA+LOPEZ+Y++LOPEZ.jpg</t>
  </si>
  <si>
    <t>http://www.cegaipslp.org.mx/HV2020Dos.nsf/nombre_de_la_vista/4B03D7B5AAF261AC862585B500783823/$File/2505+YADIRA+CASTILLO++SALAZAR.jpg</t>
  </si>
  <si>
    <t>http://www.cegaipslp.org.mx/HV2020Dos.nsf/nombre_de_la_vista/A4263AD7BE72CD76862585B50078463E/$File/2506CANCELADO+3.jpg</t>
  </si>
  <si>
    <t>http://www.cegaipslp.org.mx/HV2020Dos.nsf/nombre_de_la_vista/1CB8F51A7B43F01F862585B5007852EC/$File/2507CANCELADO+3.jpg</t>
  </si>
  <si>
    <t>http://www.cegaipslp.org.mx/HV2020Dos.nsf/nombre_de_la_vista/009DBFE31D72ECA6862585B50078624F/$File/2508+JOSE+MANUEL++MUÑIZ+HERNANDEZ.jpg</t>
  </si>
  <si>
    <t>http://www.cegaipslp.org.mx/HV2020Dos.nsf/nombre_de_la_vista/0F4C16E1366DA614862585B500787208/$File/2509+MARTHA+ELENA+GUADALUPE+MEADE+ESPINOSA.jpg</t>
  </si>
  <si>
    <t>http://www.cegaipslp.org.mx/HV2020Dos.nsf/nombre_de_la_vista/8A88E79CCE888CD4862585B500787F3F/$File/2510+ENRIQUE+GARZA+SIGLER+GARCIA.jpg</t>
  </si>
  <si>
    <t>http://www.cegaipslp.org.mx/HV2020Dos.nsf/nombre_de_la_vista/F9693090CC6815F7862585B60001E745/$File/2511+GERARDO+MONTOYA++PLASCENCIA.jpg</t>
  </si>
  <si>
    <t>http://www.cegaipslp.org.mx/HV2020Dos.nsf/nombre_de_la_vista/7C60559DECEEEFE3862585B60001F5FA/$File/2512+FRANCISCO+AARON+ACUÑA+MORENO.jpg</t>
  </si>
  <si>
    <t>http://www.cegaipslp.org.mx/HV2020Dos.nsf/nombre_de_la_vista/792AD889A7FAC087862585B600020557/$File/2513+YOLANDA+ELIZABETH+ANDRADE+CONTRERAS.jpg</t>
  </si>
  <si>
    <t>http://www.cegaipslp.org.mx/HV2020Dos.nsf/nombre_de_la_vista/F0313638FA508CB0862585B600021280/$File/2514+JOSE+ANTONIO+CARBAJAL+ARTEAGA.jpg</t>
  </si>
  <si>
    <t>http://www.cegaipslp.org.mx/HV2020Dos.nsf/nombre_de_la_vista/E9DB6F7A13DEF945862585B600021EC1/$File/2515+RAUL+CARDENAS+FLORES.jpg</t>
  </si>
  <si>
    <t>http://www.cegaipslp.org.mx/HV2020Dos.nsf/nombre_de_la_vista/390358C418F00D73862585B600022B55/$File/2516+RENE+CASTILLO+CASTILLO.jpg</t>
  </si>
  <si>
    <t>http://www.cegaipslp.org.mx/HV2020Dos.nsf/nombre_de_la_vista/3E7F482F71C4F723862585B6000237CE/$File/2517+GUADALUPE+CAZARES+TRUJILLO.jpg</t>
  </si>
  <si>
    <t>http://www.cegaipslp.org.mx/HV2020Dos.nsf/nombre_de_la_vista/DAF10481B666483E862585B600024860/$File/2518+JORGE+IVAN+ELIAS+HERNANDEZ.jpg</t>
  </si>
  <si>
    <t>http://www.cegaipslp.org.mx/HV2020Dos.nsf/nombre_de_la_vista/FACCA90C696829CC862585B6000255CA/$File/2519+ANGEL+ALEJANDRO+GASCA+RODRIGUEZ.jpg</t>
  </si>
  <si>
    <t>http://www.cegaipslp.org.mx/HV2020Dos.nsf/nombre_de_la_vista/25DF7BB9CA78082F862585B6000262AD/$File/2520+PATRICIA+GOMEZ++ESPARZA.jpg</t>
  </si>
  <si>
    <t>http://www.cegaipslp.org.mx/HV2020Dos.nsf/nombre_de_la_vista/E211B279923E1D86862585B60002A893/$File/2521+MAYRA+LLANES+FERNANDEZ.jpg</t>
  </si>
  <si>
    <t>http://www.cegaipslp.org.mx/HV2020Dos.nsf/nombre_de_la_vista/EB0BA98E562930CF862585B60002B5BA/$File/2522+JUAN+HERNANDEZ+MARTINEZ.jpg</t>
  </si>
  <si>
    <t>http://www.cegaipslp.org.mx/HV2020Dos.nsf/nombre_de_la_vista/0990692D15172674862585B60002C2EB/$File/2523+EMILIO+LIÑAN++GONZALEZ.jpg</t>
  </si>
  <si>
    <t>http://www.cegaipslp.org.mx/HV2020Dos.nsf/nombre_de_la_vista/A265D1F6A4B98AB9862585B60002D10C/$File/2524+ANTONIO+MARTINEZ+GOVEA.jpg</t>
  </si>
  <si>
    <t>http://www.cegaipslp.org.mx/HV2020Dos.nsf/nombre_de_la_vista/3D8B348453A3F2F1862585B60002DFAC/$File/2525+JUAN+JESUS+MARTINEZ++LOPEZ.jpg</t>
  </si>
  <si>
    <t>http://www.cegaipslp.org.mx/HV2020Dos.nsf/nombre_de_la_vista/2C3C3329AD474862862585B60002EC14/$File/2526+ISRAEL+MARTINEZ+NAVARRO.jpg</t>
  </si>
  <si>
    <t>http://www.cegaipslp.org.mx/HV2020Dos.nsf/nombre_de_la_vista/140BB183349244A6862585B60002F892/$File/2527+MARIO+ALBERTO+MARTINEZ+TORRES.jpg</t>
  </si>
  <si>
    <t>http://www.cegaipslp.org.mx/HV2020Dos.nsf/nombre_de_la_vista/BCCD9D8A2C5C9998862585B60003076C/$File/2528+CANCELADO+2.jpg</t>
  </si>
  <si>
    <t>http://www.cegaipslp.org.mx/HV2020Dos.nsf/nombre_de_la_vista/63FB43F1CBF883CD862585B6000318F8/$File/2529CANCELADO+3.jpg</t>
  </si>
  <si>
    <t>http://www.cegaipslp.org.mx/HV2020Dos.nsf/nombre_de_la_vista/B821B939C859FBD7862585B60003274F/$File/2530+CACELADO+2.jpg</t>
  </si>
  <si>
    <t>http://www.cegaipslp.org.mx/HV2020Dos.nsf/nombre_de_la_vista/050C2B5706FC72E2862585B600033501/$File/2531+CANCELADO+2.jpg</t>
  </si>
  <si>
    <t>http://www.cegaipslp.org.mx/HV2020Dos.nsf/nombre_de_la_vista/FBC998B7051CE090862585B600034ACE/$File/2532+CANCELADO++2.jpg</t>
  </si>
  <si>
    <t>http://www.cegaipslp.org.mx/HV2020Dos.nsf/nombre_de_la_vista/B33BD4312C77A678862585B600035948/$File/2533CANCELADO+3.jpg</t>
  </si>
  <si>
    <t>http://www.cegaipslp.org.mx/HV2020Dos.nsf/nombre_de_la_vista/15E811C2A02A0866862585B6000366C0/$File/2534+MARIA++GUADALUPE++DEL+SOCORRO++NAVA++DAVALOS.jpg</t>
  </si>
  <si>
    <t>http://www.cegaipslp.org.mx/HV2020Dos.nsf/nombre_de_la_vista/0BC332AD5B8BFC22862585B600037518/$File/2535+BRENDA+PATRICIA+PLATA+FLORES.jpg</t>
  </si>
  <si>
    <t>http://www.cegaipslp.org.mx/HV2020Dos.nsf/nombre_de_la_vista/67BD3B6D4C9538D5862585B6000382CA/$File/2536+JUAN+MANUEL+PONCE++PALMA.jpg</t>
  </si>
  <si>
    <t>http://www.cegaipslp.org.mx/HV2020Dos.nsf/nombre_de_la_vista/EA87362EEDF3A33A862585B600039049/$File/2537+OSIRIS+OMAR+RAMIREZ+LEGASPI.jpg</t>
  </si>
  <si>
    <t>http://www.cegaipslp.org.mx/HV2020Dos.nsf/nombre_de_la_vista/7D42B9F7C6EF8271862585B600039F4D/$File/2538+RAFAEL+ROCHA+CAMARILLO.jpg</t>
  </si>
  <si>
    <t>http://www.cegaipslp.org.mx/HV2020Dos.nsf/nombre_de_la_vista/6B9D8CCA4407FC2A862585B60003AC23/$File/2539+ANGELICA+LARA++RODRIGUEZ.jpg</t>
  </si>
  <si>
    <t>http://www.cegaipslp.org.mx/HV2020Dos.nsf/nombre_de_la_vista/C63507D66C892D2A862585B60003BB78/$File/2540+ADRIAN+SALAZAR++PRADO.jpg</t>
  </si>
  <si>
    <t>http://www.cegaipslp.org.mx/HV2020Dos.nsf/nombre_de_la_vista/2F3F7FA840FDD949862585B60003D28C/$File/2541+ALDO+SCHIAFFINO+PEREZ.jpg</t>
  </si>
  <si>
    <t>http://www.cegaipslp.org.mx/HV2020Dos.nsf/nombre_de_la_vista/9B162D27925D3583862585B60003E4FE/$File/2542+NORMA++GONZALEZ++LOREDO.jpg</t>
  </si>
  <si>
    <t>HECTOR MAURICIO</t>
  </si>
  <si>
    <t>KONISHI</t>
  </si>
  <si>
    <t xml:space="preserve">JESUS ALBERTO </t>
  </si>
  <si>
    <t>OZIEL</t>
  </si>
  <si>
    <t>YUDICHE</t>
  </si>
  <si>
    <t xml:space="preserve">CARLOS RAFAEL </t>
  </si>
  <si>
    <t xml:space="preserve">GERMAN DAVID </t>
  </si>
  <si>
    <t xml:space="preserve">ELIAS ARTURO </t>
  </si>
  <si>
    <t>SILVIA  ELENA</t>
  </si>
  <si>
    <t>FAJARDO</t>
  </si>
  <si>
    <t>SERGIO HIRAM</t>
  </si>
  <si>
    <t>AVILA</t>
  </si>
  <si>
    <t>CHALITA</t>
  </si>
  <si>
    <t>LUIS GUILLERMO</t>
  </si>
  <si>
    <t>http://www.cegaipslp.org.mx/HV2020Dos.nsf/nombre_de_la_vista/AE816E765AF0E71D862585BA007FD1F7/$File/31209+SERGIO+ALEJANDRO++CERDA++LARA.jpg</t>
  </si>
  <si>
    <t>http://www.cegaipslp.org.mx/HV2020Dos.nsf/nombre_de_la_vista/0C5995755F2BE0FB862585BA007FE408/$File/31210+CECILIA++DE+LOS++ANGELES+GONZALEZ+GORDOA.jpg</t>
  </si>
  <si>
    <t>http://www.cegaipslp.org.mx/HV2020Dos.nsf/nombre_de_la_vista/9F0D05A0C92C8BF6862585BA007FF43D/$File/31211+CARLOS+VINICIO+MONTAÑO+CASTILLO.jpg</t>
  </si>
  <si>
    <t>http://www.cegaipslp.org.mx/HV2020Dos.nsf/nombre_de_la_vista/16263C9552C7E983862585BA0080079C/$File/31212+ALEJANDRO+GIL+OCEJA.jpg</t>
  </si>
  <si>
    <t>http://www.cegaipslp.org.mx/HV2020Dos.nsf/nombre_de_la_vista/6A45A0D8E38E0BC9862585BA008019A5/$File/31213+MAURICIO+ALEJANDRO++CASTAÑON+MALAGON.jpg</t>
  </si>
  <si>
    <t>http://www.cegaipslp.org.mx/HV2020Dos.nsf/nombre_de_la_vista/1D77F088FE3ECF02862585BA0080479F/$File/31214+GUILLERMO+MENDIETA++MENDEZ.jpg</t>
  </si>
  <si>
    <t>http://www.cegaipslp.org.mx/HV2020Dos.nsf/nombre_de_la_vista/71144556DD5FDB6E862585BA008058F2/$File/31215+MA+DEL+PILAR++ZARATE++DELGADILLO.jpg</t>
  </si>
  <si>
    <t>http://www.cegaipslp.org.mx/HV2020Dos.nsf/nombre_de_la_vista/270875C8C19BC419862585BA00806893/$File/31216+GUILLERMO++SANCHEZ++BERRONES.jpg</t>
  </si>
  <si>
    <t>http://www.cegaipslp.org.mx/HV2020Dos.nsf/nombre_de_la_vista/9804E9A205052F72862585BA0081B348/$File/2423SILVIA+ELENA+ESCOBEDO+PALOMINO.jpg</t>
  </si>
  <si>
    <t>http://www.cegaipslp.org.mx/HV2020Dos.nsf/nombre_de_la_vista/4900DABA1B62EBE0862585BA0081CB30/$File/2424MARTA+ELENA+MANCILLA++OCEJO.jpg</t>
  </si>
  <si>
    <t>http://www.cegaipslp.org.mx/HV2020Dos.nsf/nombre_de_la_vista/92BCA73BC626712D862585BA0081FEC5/$File/2425+GUSTAVO+SONI+SANCHEZ.jpg</t>
  </si>
  <si>
    <t>http://www.cegaipslp.org.mx/HV2020Dos.nsf/nombre_de_la_vista/5E17776F3302C9A3862585BA00820F19/$File/2426+GASTON++MARTINEZ+DE+LEON.jpg</t>
  </si>
  <si>
    <t>http://www.cegaipslp.org.mx/HV2020Dos.nsf/nombre_de_la_vista/8BA8366EAFFE93B9862585BA00822101/$File/2427+RAQUEL+MORALES+TORRES.jpg</t>
  </si>
  <si>
    <t>http://www.cegaipslp.org.mx/HV2020Dos.nsf/nombre_de_la_vista/46C2D6FFF9C55B35862585BA00823E7F/$File/2428+RAUL+JAIR++CHAVEZ++ARANDA.jpg</t>
  </si>
  <si>
    <t>http://www.cegaipslp.org.mx/HV2020Dos.nsf/nombre_de_la_vista/4F6C97A09F3C7AF6862585BA00826962/$File/2430MARCELINO++ESCOBEDO++MARTINEZ.jpg</t>
  </si>
  <si>
    <t>http://www.cegaipslp.org.mx/HV2020Dos.nsf/nombre_de_la_vista/78983A781E3BC3F4862585BA008281B9/$File/2431+LUIS++MANUEL+GARCIA++ENRIQUEZ.jpg</t>
  </si>
  <si>
    <t>http://www.cegaipslp.org.mx/HV2020Dos.nsf/nombre_de_la_vista/04B7703306778B37862585BA008295CE/$File/2432+ALICIA++CONSUEL0++RODRIGUEZ+CASTRO.jpg</t>
  </si>
  <si>
    <t>http://www.cegaipslp.org.mx/HV2020Dos.nsf/nombre_de_la_vista/003932F9A8278868862585BA0082AA64/$File/2433+ANTONIO+I+I+I+GONZALEZ++ORTIZ.jpg</t>
  </si>
  <si>
    <t>http://www.cegaipslp.org.mx/HV2020Dos.nsf/nombre_de_la_vista/DCBD5A0ED2769EC2862585BA0082B8ED/$File/2434+TATIANA++MOTILLA++VAZQUEZ.jpg</t>
  </si>
  <si>
    <t>http://www.cegaipslp.org.mx/HV2020Dos.nsf/nombre_de_la_vista/FCD9107CA52B835C862585BA0082CA79/$File/2435+FRANCISCO+IRAM+DAVILA++MORAN.jpg</t>
  </si>
  <si>
    <t>http://www.cegaipslp.org.mx/HV2020Dos.nsf/nombre_de_la_vista/4D7AAF173BC0D551862585BA0082DBD1/$File/2436+HECTOR++TREJO++CARBAJAL.jpg</t>
  </si>
  <si>
    <t>http://www.cegaipslp.org.mx/HV2020Dos.nsf/nombre_de_la_vista/FF895B056F3E2F3D862585BA0082EB92/$File/2437+MARTHA+GRICELDA++PIZANO++OLVERA.jpg</t>
  </si>
  <si>
    <t>http://www.cegaipslp.org.mx/HV2020Dos.nsf/nombre_de_la_vista/F708B2A7FA4FF5E9862585BA0082FF46/$File/2438+KAREN+ELOISA+MARTINEZ+ROJAS.jpg</t>
  </si>
  <si>
    <t>http://www.cegaipslp.org.mx/HV2020Dos.nsf/nombre_de_la_vista/B380A204BBC3BC9A862585BA008315FB/$File/2439+HORTENSIA++ERENDIRA+GIRON+FLORES.jpg</t>
  </si>
  <si>
    <t>http://www.cegaipslp.org.mx/HV2020Dos.nsf/nombre_de_la_vista/ECCECD53B5BCF052862585BB0000B7C3/$File/2429+MARIA+LAURA+ZARATE.pdf</t>
  </si>
  <si>
    <t>http://www.cegaipslp.org.mx/HV2020Dos.nsf/nombre_de_la_vista/3669CF30B11FA0CF862585BC002DB9CB/$File/31291+CECILIA++DE+LOS++ANGELES++GONZALEZ++GORDOVA.jpg</t>
  </si>
  <si>
    <t>http://www.cegaipslp.org.mx/HV2020Dos.nsf/nombre_de_la_vista/A42A725F0A26C2BA862585BC002DCBBD/$File/31292+CARLOS++VINICIO++MONTAÑO++CASTILLO.jpg</t>
  </si>
  <si>
    <t>http://www.cegaipslp.org.mx/HV2020Dos.nsf/nombre_de_la_vista/D38544C480C9FD92862585BC002DE020/$File/31293+ALEJANDRO+GIL+OJEDA.jpg</t>
  </si>
  <si>
    <t>http://www.cegaipslp.org.mx/HV2020Dos.nsf/nombre_de_la_vista/505500F0A593ADE3862585BC002DEFB5/$File/31294+MAURICIO+ALEJANDRO++CASTAÑON++MALAGON.jpg</t>
  </si>
  <si>
    <t>http://www.cegaipslp.org.mx/HV2020Dos.nsf/nombre_de_la_vista/CC357BE139C404E6862585BC002E22B2/$File/31305+MANUEL++GERARDO+DELGADO+AGUIRRE.jpg</t>
  </si>
  <si>
    <t>http://www.cegaipslp.org.mx/HV2020Dos.nsf/nombre_de_la_vista/48AA6E9260960F42862585BC002E339C/$File/31306+ALFREDO+APOLO+ESPINOSA+MORAN.jpg</t>
  </si>
  <si>
    <t>http://www.cegaipslp.org.mx/HV2020Dos.nsf/nombre_de_la_vista/FDD6916CF2CF1723862585BC002E41BC/$File/31307+ANTONIO+MECEDONIO+GALVAN.jpg</t>
  </si>
  <si>
    <t>http://www.cegaipslp.org.mx/HV2020Dos.nsf/nombre_de_la_vista/C1619A5E39CC88F7862585BC002E54B2/$File/31308+LUZ++ELENA+ARELLANO++AGUILAR.jpg</t>
  </si>
  <si>
    <t>http://www.cegaipslp.org.mx/HV2020Dos.nsf/nombre_de_la_vista/BBE59FD69D397BA4862585BC002E6D06/$File/31311+IGNACIO+DE+JESUS++DELGADO+PEREZ.jpg</t>
  </si>
  <si>
    <t>http://www.cegaipslp.org.mx/HV2020Dos.nsf/nombre_de_la_vista/A4370346541EDCEB862585BC002E7BFE/$File/31312+JESUS++ALBERTO++ELIAS++SANCHEZ.jpg</t>
  </si>
  <si>
    <t>http://www.cegaipslp.org.mx/HV2020Dos.nsf/nombre_de_la_vista/EA44F46C040BED24862585BC002E8A0B/$File/31313+MARCELA++ROCHA++HERNANDEZ.jpg</t>
  </si>
  <si>
    <t>http://www.cegaipslp.org.mx/HV2020Dos.nsf/nombre_de_la_vista/70238952E488EC16862585BC002EB587/$File/31314+VICTOR++ANGEL++MANCILLA++CERVANTES.jpg</t>
  </si>
  <si>
    <t>http://www.cegaipslp.org.mx/HV2020Dos.nsf/nombre_de_la_vista/C401B8884F7A464B862585BC002EC6AD/$File/31315+MIGUEL+ANGEL++LEDESMA++HERNANDEZ.jpg</t>
  </si>
  <si>
    <t>http://www.cegaipslp.org.mx/HV2020Dos.nsf/nombre_de_la_vista/7B6A7D0AE24F7A6F862585BC002ED49D/$File/31316+REBECA+GISELA+LOPEZ++MEDINA.jpg</t>
  </si>
  <si>
    <t>http://www.cegaipslp.org.mx/HV2020Dos.nsf/nombre_de_la_vista/96CAC8ECF6B409CA862585BC002EE253/$File/31317+LUCIA++ESTHER++BELMARES++OLVERA.jpg</t>
  </si>
  <si>
    <t>http://www.cegaipslp.org.mx/HV2020Dos.nsf/nombre_de_la_vista/A6A048AD67A3DA67862585BC002EF39B/$File/31318+KORA++ELENA++LOPEZ+LOPEZ.jpg</t>
  </si>
  <si>
    <t>http://www.cegaipslp.org.mx/HV2020Dos.nsf/nombre_de_la_vista/E8DAAC375D2FE269862585BC002F021F/$File/31319+OZIEL+YUDICHE+LARA.jpg</t>
  </si>
  <si>
    <t>http://www.cegaipslp.org.mx/HV2020Dos.nsf/nombre_de_la_vista/B99586A605A826B4862585BC002F1094/$File/31320+SERGIO+ALEJANDRO+CERDA+LARA.jpg</t>
  </si>
  <si>
    <t>http://www.cegaipslp.org.mx/HV2020Dos.nsf/nombre_de_la_vista/D936805515A78DDC862585BC002F2356/$File/31321+SARA+GEORGINA++HERNANDEZ++AGUILAR.jpg</t>
  </si>
  <si>
    <t>http://www.cegaipslp.org.mx/HV2020Dos.nsf/nombre_de_la_vista/760B75F5A94EFF92862585BC002F337B/$File/31322+JULIETA++MENDEZ++SALAS.jpg</t>
  </si>
  <si>
    <t>http://www.cegaipslp.org.mx/HV2020Dos.nsf/nombre_de_la_vista/406DCB52155B9A84862585BC002F4313/$File/31323+JAIME++ALBERTO++RAUL++ESCAREÑO+CHAVEZ.jpg</t>
  </si>
  <si>
    <t>http://www.cegaipslp.org.mx/HV2020Dos.nsf/nombre_de_la_vista/4527CA27EF93B7EF862585BC002F5488/$File/31324+KARLA++MONSERRAT+GALINDO++TORRES.jpg</t>
  </si>
  <si>
    <t>http://www.cegaipslp.org.mx/HV2020Dos.nsf/nombre_de_la_vista/DEA09F684B574866862585BC002F637C/$File/31325+VICTOR++HUGO++CASTILLO++BECERRA.jpg</t>
  </si>
  <si>
    <t>http://www.cegaipslp.org.mx/HV2020Dos.nsf/nombre_de_la_vista/52B98E37310A353C862585BC002F7184/$File/31326+ALEJANDRO+POLANCO++ACOSTA.jpg</t>
  </si>
  <si>
    <t>http://www.cegaipslp.org.mx/HV2020Dos.nsf/nombre_de_la_vista/06FBA6CEFA5141D0862585BC002F8035/$File/31327+FRANCISCO+RAMIREZ+ARTEAGA.jpg</t>
  </si>
  <si>
    <t>http://www.cegaipslp.org.mx/HV2020Dos.nsf/nombre_de_la_vista/CAF94E954233DC10862585BC002F8DC3/$File/31328+MARIA+OLVIDO+RODRIGUEZ+VAZQUEZ.jpg</t>
  </si>
  <si>
    <t>http://www.cegaipslp.org.mx/HV2020Dos.nsf/nombre_de_la_vista/4ED2EF5A7CAAB6DB862585BC002FA22A/$File/31329+JORGE+EDGARDO+CAZARES+RIVAS.jpg</t>
  </si>
  <si>
    <t>http://www.cegaipslp.org.mx/HV2020Dos.nsf/nombre_de_la_vista/78706520613FFD5C862585BC002FB01A/$File/31330+FERNANDO+CHAVEZ++MENDEZ.jpg</t>
  </si>
  <si>
    <t>http://www.cegaipslp.org.mx/HV2020Dos.nsf/nombre_de_la_vista/AF31FB2F057F56D4862585BC002FC27C/$File/31331+RAQUEL+GARCIA++HAMVACUAN.jpg</t>
  </si>
  <si>
    <t>http://www.cegaipslp.org.mx/HV2020Dos.nsf/nombre_de_la_vista/EF4BB1B1B955BA90862585BC002FD028/$File/31332+JUAN+SILVESTRE++RIVERE++PEREZ.jpg</t>
  </si>
  <si>
    <t>http://www.cegaipslp.org.mx/HV2020Dos.nsf/nombre_de_la_vista/1BD95E319FD51566862585BC002FDE81/$File/31333JOSE+PAZ++VILLANUEVA++CONTRERAS.jpg</t>
  </si>
  <si>
    <t>http://www.cegaipslp.org.mx/HV2020Dos.nsf/nombre_de_la_vista/CC1D186194A95F96862585BC002FEC00/$File/31334+MARCOS++ENRIQUE++ROSALES++VEGA.jpg</t>
  </si>
  <si>
    <t>http://www.cegaipslp.org.mx/HV2020Dos.nsf/nombre_de_la_vista/967414317D67D8A6862585BC002FF945/$File/31335+FRANCISCO+JAVIER+VENEGAS++CRESPO.jpg</t>
  </si>
  <si>
    <t>http://www.cegaipslp.org.mx/HV2020Dos.nsf/nombre_de_la_vista/06DF5B2226B947CC862585BC0030064B/$File/31336+JOSE++ROBERTO+GONZALEZ++RUBIO.jpg</t>
  </si>
  <si>
    <t>http://www.cegaipslp.org.mx/HV2020Dos.nsf/nombre_de_la_vista/E5BF6C9204A7A294862585BC00301CA3/$File/31337+MA+DEL++PILAR++DELGADILLO+SILVA.jpg</t>
  </si>
  <si>
    <t>http://www.cegaipslp.org.mx/HV2020Dos.nsf/nombre_de_la_vista/DC9D79915B5926DE862585BC0030306C/$File/31338+ISAAC+BERRONES+CASASOLA.jpg</t>
  </si>
  <si>
    <t>http://www.cegaipslp.org.mx/HV2020Dos.nsf/nombre_de_la_vista/113FD8C8C9F209E6862585BC0030453D/$File/31339+NORMA+ELISA+JIMENEZ+RETANA.jpg</t>
  </si>
  <si>
    <t>http://www.cegaipslp.org.mx/HV2020Dos.nsf/nombre_de_la_vista/B8C98A405673A1DF862585BC003053C1/$File/31340+MIRNA++ZARINA+RENTERIA++GOMEZ.jpg</t>
  </si>
  <si>
    <t>http://www.cegaipslp.org.mx/HV2020Dos.nsf/nombre_de_la_vista/BC982DD4F04DBB3E862585BC0030670B/$File/31341+CARLOS+RAFAEL++PEREZ++MARQUEZ.jpg</t>
  </si>
  <si>
    <t>http://www.cegaipslp.org.mx/HV2020Dos.nsf/nombre_de_la_vista/15F792585050BCC4862585BC00307CBC/$File/31342+ANTOLINETIENNE++RIVERA.jpg</t>
  </si>
  <si>
    <t>http://www.cegaipslp.org.mx/HV2020Dos.nsf/nombre_de_la_vista/A85FA1C9C494CD39862585BC00308BD5/$File/31343+OSCAR++ROJAS++SANCHEZ.jpg</t>
  </si>
  <si>
    <t>http://www.cegaipslp.org.mx/HV2020Dos.nsf/nombre_de_la_vista/2D596B9285AD577D862585BC00309B21/$File/31344GERMAN+DAVID++GUILLENMAR.jpg</t>
  </si>
  <si>
    <t>http://www.cegaipslp.org.mx/HV2020Dos.nsf/nombre_de_la_vista/64328776B0E7EDE0862585BC0030AAB9/$File/31345+JOSE++ANGEL++LARA++GARCIA.jpg</t>
  </si>
  <si>
    <t>http://www.cegaipslp.org.mx/HV2020Dos.nsf/nombre_de_la_vista/DD0CB7E2BA87D8DC862585BC0030BB81/$File/31346+JOSE++GRIMALDO++LOPEZ.jpg</t>
  </si>
  <si>
    <t>http://www.cegaipslp.org.mx/HV2020Dos.nsf/nombre_de_la_vista/EE7082D5D2212E7D862585BC0030CC29/$File/31347+FRANCISCO+DAVID++GARCIA++HERRERA.jpg</t>
  </si>
  <si>
    <t>http://www.cegaipslp.org.mx/HV2020Dos.nsf/nombre_de_la_vista/69EA099B6C063AD8862585BC0030DA66/$File/31348+ADA++AMELIA++ANDRADE++CONTRERAS.jpg</t>
  </si>
  <si>
    <t>http://www.cegaipslp.org.mx/HV2020Dos.nsf/nombre_de_la_vista/D3F04C79D2BF573B862585BC0030EC3F/$File/31349+MIGUEL+ANGEL++MONTOYA++MERCADO.jpg</t>
  </si>
  <si>
    <t>http://www.cegaipslp.org.mx/HV2020Dos.nsf/nombre_de_la_vista/1919A0768810A799862585BC0030FD13/$File/31350+JOSE++PEREZ++ALMANZA.jpg</t>
  </si>
  <si>
    <t>http://www.cegaipslp.org.mx/HV2020Dos.nsf/nombre_de_la_vista/AEBD79B7181448E0862585BC00310E49/$File/31351+OSWALDO++PERELES+OCHOA.jpg</t>
  </si>
  <si>
    <t>http://www.cegaipslp.org.mx/HV2020Dos.nsf/nombre_de_la_vista/CA5D4DE68127E946862585BC00311C23/$File/31352+PEDRO++ARMANDO++CORONADO++LUNA.jpg</t>
  </si>
  <si>
    <t>http://www.cegaipslp.org.mx/HV2020Dos.nsf/nombre_de_la_vista/DE36D244A0DB2180862585BC0031309B/$File/31353+GONZALO++ORTUÑO+CASTRO.jpg</t>
  </si>
  <si>
    <t>http://www.cegaipslp.org.mx/HV2020Dos.nsf/nombre_de_la_vista/D82F4E099AEB0BA9862585BC003145F3/$File/31354+ANGEL++ALEJANDRO++CERVANTES++MARTINEZ.jpg</t>
  </si>
  <si>
    <t>http://www.cegaipslp.org.mx/HV2020Dos.nsf/nombre_de_la_vista/CDE083408FF3BDA6862585BC00315971/$File/31355+FRANCISCO+JAVIER++ESCUDERO++VILLA.jpg</t>
  </si>
  <si>
    <t>http://www.cegaipslp.org.mx/HV2020Dos.nsf/nombre_de_la_vista/E88BEA12F1CB0005862585BC003168DC/$File/31356+J.+ALFREDO+NAQUID++GOMEZ.jpg</t>
  </si>
  <si>
    <t>http://www.cegaipslp.org.mx/HV2020Dos.nsf/nombre_de_la_vista/0CB392D73F052D97862585BC00317763/$File/31357+LUIS+VICTOR++HUGO++SALGADO++DELGADILLO.jpg</t>
  </si>
  <si>
    <t>http://www.cegaipslp.org.mx/HV2020Dos.nsf/nombre_de_la_vista/3B46312173478D83862585BC00319DB4/$File/31359+MARIANELA++VILLANUEVA++PONCE.jpg</t>
  </si>
  <si>
    <t>http://www.cegaipslp.org.mx/HV2020Dos.nsf/nombre_de_la_vista/741DF1C5F7CF9637862585BC0031AD99/$File/31360+ELIAS+ARTURO+PESINA++ROLDAN.jpg</t>
  </si>
  <si>
    <t>http://www.cegaipslp.org.mx/HV2020Dos.nsf/nombre_de_la_vista/9B89904BD8B71201862585BC0031BD30/$File/31361+HUGO+ABELARDO++URBINA++SANTOYO.jpg</t>
  </si>
  <si>
    <t>http://www.cegaipslp.org.mx/HV2020Dos.nsf/nombre_de_la_vista/754D85E106CEFAE6862585BC0031CCB0/$File/31362+JUAN+JOSE++ORTIZ++AZUARA.jpg</t>
  </si>
  <si>
    <t>http://www.cegaipslp.org.mx/HV2020Dos.nsf/nombre_de_la_vista/E5FBF547DAF8A58E862585BC0031DCC8/$File/31363+ERICH++EDUARDO+NEUMANN+RAMIREZ.jpg</t>
  </si>
  <si>
    <t>http://www.cegaipslp.org.mx/HV2020Dos.nsf/nombre_de_la_vista/E44FA5D4E406ED7F862585BC0031F0E7/$File/31364+EDMUNDO++AZAEL+TORRESCANO++MEDINA.jpg</t>
  </si>
  <si>
    <t>http://www.cegaipslp.org.mx/HV2020Dos.nsf/nombre_de_la_vista/5D0FF769159D0B7E862585BC00570558/$File/2565+CARLOS+EDUARDO+FLORES+MORALES.jpg</t>
  </si>
  <si>
    <t>http://www.cegaipslp.org.mx/HV2020Dos.nsf/nombre_de_la_vista/EA9ACBF8EF83375A862585BC00571FBD/$File/2566+NOE+PRECIADO+ZARATE.jpg</t>
  </si>
  <si>
    <t>http://www.cegaipslp.org.mx/HV2020Dos.nsf/nombre_de_la_vista/FA2245434824E9CD862585BC005915E9/$File/2567+LUIS++BELTRAN+GOLDARACENA.jpg</t>
  </si>
  <si>
    <t>http://www.cegaipslp.org.mx/HV2020Dos.nsf/nombre_de_la_vista/DF6E96C091E34F18862585BC005AABB6/$File/2568+2568+JOSE+MANUEL+FAJARDO++GONZALEZ.jpg</t>
  </si>
  <si>
    <t>http://www.cegaipslp.org.mx/HV2020Dos.nsf/nombre_de_la_vista/8F31F77A1BA630E5862585BC005ABBBA/$File/2569+EDUARDO++HERVERT+SANCHEZ.jpg</t>
  </si>
  <si>
    <t>http://www.cegaipslp.org.mx/HV2020Dos.nsf/nombre_de_la_vista/ED091A3EA3A6B7CD862585BC005AC8BC/$File/2570+SERGIO++HIRAMOREA+ANDRADE.jpg</t>
  </si>
  <si>
    <t>http://www.cegaipslp.org.mx/HV2020Dos.nsf/nombre_de_la_vista/6E43F0E3875C8AC0862585BC005AD849/$File/2571+NANCY++ARELY+HERNANDEZ+DEL++ANGEL.jpg</t>
  </si>
  <si>
    <t>http://www.cegaipslp.org.mx/HV2020Dos.nsf/nombre_de_la_vista/43D40A177E9C3965862585BC005AE5D8/$File/2572+CARLOS++JIMENEZ++MARTINEZ.jpg</t>
  </si>
  <si>
    <t>http://www.cegaipslp.org.mx/HV2020Dos.nsf/nombre_de_la_vista/98A1508D0E829257862585BC005AF360/$File/2573+ERNESTO+JOEL++HERNANDEZ++PEREZ.jpg</t>
  </si>
  <si>
    <t>http://www.cegaipslp.org.mx/HV2020Dos.nsf/nombre_de_la_vista/B6EFC5EDF59333F4862585BC005B00E0/$File/2574+JORGE+GARCIA+MEDINA.jpg</t>
  </si>
  <si>
    <t>http://www.cegaipslp.org.mx/HV2020Dos.nsf/nombre_de_la_vista/89F96BF265E43549862585BC005B1551/$File/2575+ANA++LAURA++GOMEZ++PIÑON.jpg</t>
  </si>
  <si>
    <t>http://www.cegaipslp.org.mx/HV2020Dos.nsf/nombre_de_la_vista/44AD984FD164AAE2862585BC005B25E3/$File/2576ALEJANDRO++FLORES++ERAÑA.jpg</t>
  </si>
  <si>
    <t>http://www.cegaipslp.org.mx/HV2020Dos.nsf/nombre_de_la_vista/26A15AF93B000559862585BC005B3576/$File/2577RAYMUNDO++GARCIA++OLIVARES.jpg</t>
  </si>
  <si>
    <t>http://www.cegaipslp.org.mx/HV2020Dos.nsf/nombre_de_la_vista/28AEB1ADE5876EB4862585BC005B4649/$File/2578ALBERTO+EMMANUEL++HERNANDEZ++RUELAS.jpg</t>
  </si>
  <si>
    <t>http://www.cegaipslp.org.mx/HV2020Dos.nsf/nombre_de_la_vista/45CF945BF4DD482C862585BC005B55D5/$File/2579ANA++MARIA++CARRERA++MARTELL.jpg</t>
  </si>
  <si>
    <t>http://www.cegaipslp.org.mx/HV2020Dos.nsf/nombre_de_la_vista/F80A1B3256E05DBB862585BC005B660B/$File/2580FABIO+ANTONIO+LEURA+GONZALEZ.jpg</t>
  </si>
  <si>
    <t>http://www.cegaipslp.org.mx/HV2020Dos.nsf/nombre_de_la_vista/04DA799D4262F212862585BC005B77EA/$File/2581JOSE++MIGUEL++MARTINEZ++MEDINA.jpg</t>
  </si>
  <si>
    <t>http://www.cegaipslp.org.mx/HV2020Dos.nsf/nombre_de_la_vista/0F23780168274A70862585BC005B8B42/$File/2582MA+VERONICA+ONOFRE+SERMAT.jpg</t>
  </si>
  <si>
    <t>http://www.cegaipslp.org.mx/HV2020Dos.nsf/nombre_de_la_vista/7C5E35A7D594C664862585BC005B9C35/$File/2583JOSUE+EMMANUEL+GARCIA++GARCIA.jpg</t>
  </si>
  <si>
    <t>http://www.cegaipslp.org.mx/HV2020Dos.nsf/nombre_de_la_vista/F3DAF351559BD204862585BC005BAB18/$File/2584LAURA+ISABEL+LEYVA++GOMEZ.jpg</t>
  </si>
  <si>
    <t>http://www.cegaipslp.org.mx/HV2020Dos.nsf/nombre_de_la_vista/4557D6DC160084BB862585BC005BC095/$File/2585LUZ+MARIA++LASTRA+MARTINEZ.jpg</t>
  </si>
  <si>
    <t>http://www.cegaipslp.org.mx/HV2020Dos.nsf/nombre_de_la_vista/A174E57DC56521DD862585BC005BD47D/$File/2586HORACIO+LOBO+RAMIREZ.jpg</t>
  </si>
  <si>
    <t>http://www.cegaipslp.org.mx/HV2020Dos.nsf/nombre_de_la_vista/FD758B84BD5D3DAC862585BC005BE42F/$File/2587ALEJANDRO++BARRIGA++DALLE+MESE.jpg</t>
  </si>
  <si>
    <t>http://www.cegaipslp.org.mx/HV2020Dos.nsf/nombre_de_la_vista/99B9736672E3BE91862585BC005BF3C2/$File/2588JOSE+ALONSO++FLORES.jpg</t>
  </si>
  <si>
    <t>http://www.cegaipslp.org.mx/HV2020Dos.nsf/nombre_de_la_vista/894BDCEFBE92393B862585BC005C03BB/$File/2589GERARDO++ARREDONDO+++MARQUEZ.jpg</t>
  </si>
  <si>
    <t>http://www.cegaipslp.org.mx/HV2020Dos.nsf/nombre_de_la_vista/A1922284988A709D862585BC005C1995/$File/2590YAZMIN+GUADALUOE++GALINDO++CEBALLOS.jpg</t>
  </si>
  <si>
    <t>http://www.cegaipslp.org.mx/HV2020Dos.nsf/nombre_de_la_vista/0F0232277576B75C862585BC005C2E87/$File/2591+ANTERO+ALDAPE++VILLEGAS.jpg</t>
  </si>
  <si>
    <t>http://www.cegaipslp.org.mx/HV2020Dos.nsf/nombre_de_la_vista/2675652D7E33AF3A862585BC005C3F2B/$File/2592PAOLA++IVONE+INSUA++GARCIA.jpg</t>
  </si>
  <si>
    <t>http://www.cegaipslp.org.mx/HV2020Dos.nsf/nombre_de_la_vista/744978816197312A862585BC005C5645/$File/2593XENIA++GUADALUPE++BANDIN+GAXIOLA.jpg</t>
  </si>
  <si>
    <t>http://www.cegaipslp.org.mx/HV2020Dos.nsf/nombre_de_la_vista/C9DCDF32D28EA5E8862585BC005C67AE/$File/2594SERGIO+DAVILA++ESPINOSA.jpg</t>
  </si>
  <si>
    <t>http://www.cegaipslp.org.mx/HV2020Dos.nsf/nombre_de_la_vista/6B19DC5CB3265EF2862585BC005C91A8/$File/2595JORGE+HUMBERTO+ANAYA++RIVERA.jpg</t>
  </si>
  <si>
    <t>http://www.cegaipslp.org.mx/HV2020Dos.nsf/nombre_de_la_vista/73CD6C726049D560862585BC005CA2DC/$File/2596ROGER+ERREJON++ALANIZ.jpg</t>
  </si>
  <si>
    <t>http://www.cegaipslp.org.mx/HV2020Dos.nsf/nombre_de_la_vista/7CE615A3EC34186F862585BC005CB632/$File/2597ANTONIO++CURIEL++CERDA.jpg</t>
  </si>
  <si>
    <t>http://www.cegaipslp.org.mx/HV2020Dos.nsf/nombre_de_la_vista/A12A8BD7266912D9862585BC005CCC64/$File/2598ROMULO++HERVERT++RIVERA.jpg</t>
  </si>
  <si>
    <t>http://www.cegaipslp.org.mx/HV2020Dos.nsf/nombre_de_la_vista/BA74EA3AD4488D06862585BC005CDBAE/$File/2599CARLOS++ALVARADO++LOPEZ.jpg</t>
  </si>
  <si>
    <t>http://www.cegaipslp.org.mx/HV2020Dos.nsf/nombre_de_la_vista/6FCBC445F9F27C81862585BC005CEAD2/$File/2600JORGE+MUÑIZ+RIVERA.jpg</t>
  </si>
  <si>
    <t>http://www.cegaipslp.org.mx/HV2020Dos.nsf/nombre_de_la_vista/B66B14E616048A6F862585BC005D14AB/$File/2601ANGEL+HERNANDEZ++ESTEVEZ.jpg</t>
  </si>
  <si>
    <t>http://www.cegaipslp.org.mx/HV2020Dos.nsf/nombre_de_la_vista/1226893824CC515D862585BC005D2AA4/$File/2602JUAN+MANUEL++VELAZQUEZ++MUÑIZ.jpg</t>
  </si>
  <si>
    <t>http://www.cegaipslp.org.mx/HV2020Dos.nsf/nombre_de_la_vista/88C871A51750C9E8862585BC005D3FFA/$File/2603VICTOR++MANUEL+BARRON+RODRIGUEZ.jpg</t>
  </si>
  <si>
    <t>http://www.cegaipslp.org.mx/HV2020Dos.nsf/nombre_de_la_vista/6465584DF0253A04862585BC005D4FF5/$File/2604ERNESTO+VENTURAS++LLAMAS.jpg</t>
  </si>
  <si>
    <t>http://www.cegaipslp.org.mx/HV2020Dos.nsf/nombre_de_la_vista/0F923BD48F1848A7862585BC005D5F84/$File/2605JOSUE+MENDEZ++DE+LIRA.jpg</t>
  </si>
  <si>
    <t>http://www.cegaipslp.org.mx/HV2020Dos.nsf/nombre_de_la_vista/7D23084C4187A3EC862585BC005D6E73/$File/2606JESUS++IVAN+SOLANO++DIAZ.jpg</t>
  </si>
  <si>
    <t>http://www.cegaipslp.org.mx/HV2020Dos.nsf/nombre_de_la_vista/D635DC2309E13C6B862585BC005D7D66/$File/2607GABRIELA++LOPEZ++Y++LOPEZ.jpg</t>
  </si>
  <si>
    <t>http://www.cegaipslp.org.mx/HV2020Dos.nsf/nombre_de_la_vista/D8086EF47D435A12862585BC005D8DBE/$File/2608YADIRA+CASTILLO++SALAZAR.jpg</t>
  </si>
  <si>
    <t>http://www.cegaipslp.org.mx/HV2020Dos.nsf/nombre_de_la_vista/0CDEEF323F2D36F6862585BC005D9F2D/$File/2609JOSE+MANUEL++MUÑIZ++HERNANDEZ.jpg</t>
  </si>
  <si>
    <t>http://www.cegaipslp.org.mx/HV2020Dos.nsf/nombre_de_la_vista/0D4D8BED1541BCC7862585BC005DB18A/$File/2610MARTHA+ELENA++GUADALUPE++MEADE+ESPINOSA.jpg</t>
  </si>
  <si>
    <t>http://www.cegaipslp.org.mx/HV2020Dos.nsf/nombre_de_la_vista/EC085D1FF9056901862585BC005DC415/$File/2611ENRIQUE+GARZA++SIGLER++GARCIA.jpg</t>
  </si>
  <si>
    <t>http://www.cegaipslp.org.mx/HV2020Dos.nsf/nombre_de_la_vista/D3A8CF32D1E62995862585BC005DD29C/$File/2612GERARDO++MONTOYA++PLASCENCIA.jpg</t>
  </si>
  <si>
    <t>http://www.cegaipslp.org.mx/HV2020Dos.nsf/nombre_de_la_vista/F03FE3580437412F862585BC005DE80B/$File/2613FRANCISCO++AARON+ACUÑA++MORENO.jpg</t>
  </si>
  <si>
    <t>http://www.cegaipslp.org.mx/HV2020Dos.nsf/nombre_de_la_vista/B6029889C98E573F862585BC005DF980/$File/2614YOLANDA++ELIZABETH+ANDRADE++CONTRERAS.jpg</t>
  </si>
  <si>
    <t>http://www.cegaipslp.org.mx/HV2020Dos.nsf/nombre_de_la_vista/D8279579744C0C6A862585BC005E073A/$File/2615JOSE++MANUEL++AVILA++CHALITA.jpg</t>
  </si>
  <si>
    <t>http://www.cegaipslp.org.mx/HV2020Dos.nsf/nombre_de_la_vista/9D7B4CE71DEB8C10862585BC005E1944/$File/2616JOSE++ANTONIO++CARBAJAL++ARTEAGA.jpg</t>
  </si>
  <si>
    <t>http://www.cegaipslp.org.mx/HV2020Dos.nsf/nombre_de_la_vista/9B7E34E75A4AEAC2862585BC005E2BCC/$File/2617RAUL+CARDENAS++FLORES.jpg</t>
  </si>
  <si>
    <t>http://www.cegaipslp.org.mx/HV2020Dos.nsf/nombre_de_la_vista/4EDE252F6CF58E76862585BC005E3F04/$File/2618RENE+CASTILLO++CASTILLO.jpg</t>
  </si>
  <si>
    <t>http://www.cegaipslp.org.mx/HV2020Dos.nsf/nombre_de_la_vista/041FCBAF36511A43862585BC005E4F03/$File/2619GUADALUPE++CAZARES++TRUJILLO.jpg</t>
  </si>
  <si>
    <t>http://www.cegaipslp.org.mx/HV2020Dos.nsf/nombre_de_la_vista/9E524B6F873C8DF7862585BC005E663D/$File/2620LUIS+GUILLERMO++DIAZ++HERNANDEZ.jpg</t>
  </si>
  <si>
    <t>http://www.cegaipslp.org.mx/HV2020Dos.nsf/nombre_de_la_vista/EA4812E09D1084A4862585BC005E7A0E/$File/2621JORGE+IVAN+ELIAS++HERNANDEZ.jpg</t>
  </si>
  <si>
    <t>http://www.cegaipslp.org.mx/HV2020Dos.nsf/nombre_de_la_vista/DC8D6BCF115A9168862585BC005E90BE/$File/2622ANGEL+ALEJANDRO++GASCA+RODRIGUEZ.jpg</t>
  </si>
  <si>
    <t>http://www.cegaipslp.org.mx/HV2020Dos.nsf/nombre_de_la_vista/FCE9F48FD2B0A9C2862585BC005EA103/$File/2623PATRICIA++GOMEZ++ESPARZA.jpg</t>
  </si>
  <si>
    <t>http://www.cegaipslp.org.mx/HV2020Dos.nsf/nombre_de_la_vista/FE145F4BE173D952862585BC005EC365/$File/2625MAYRA+LLANES+FERNANDEZ.jpg</t>
  </si>
  <si>
    <t>http://www.cegaipslp.org.mx/HV2020Dos.nsf/nombre_de_la_vista/A315CB6F47745E6A862585BC005ED54A/$File/2626JUAN+HERNANDEZ++MARTINEZ.jpg</t>
  </si>
  <si>
    <t>http://www.cegaipslp.org.mx/HV2020Dos.nsf/nombre_de_la_vista/4D2415D8207CD343862585BC005EEA41/$File/2627EMILIO+LIÑAN+GONZALEZ.jpg</t>
  </si>
  <si>
    <t>http://www.cegaipslp.org.mx/HV2020Dos.nsf/nombre_de_la_vista/FAA7219D2F6C5ED3862585BC005F025D/$File/2628ANTONIO++MARTINEZ++GOVEA.jpg</t>
  </si>
  <si>
    <t>http://www.cegaipslp.org.mx/HV2020Dos.nsf/nombre_de_la_vista/98B38E3B87B76C66862585BC005F1136/$File/2629JUAN+JESUS++MARTINEZ++LOPEZ.jpg</t>
  </si>
  <si>
    <t>http://www.cegaipslp.org.mx/HV2020Dos.nsf/nombre_de_la_vista/69CA93D7E6CC8977862585BC005F215B/$File/2630ISRAEL+MARTINEZ++NAVARRO.jpg</t>
  </si>
  <si>
    <t>http://www.cegaipslp.org.mx/HV2020Dos.nsf/nombre_de_la_vista/F954FDACBD5E76F4862585BC005F37EC/$File/2631MARIO++ALBERTO+MARTINEZ++TORRES.jpg</t>
  </si>
  <si>
    <t>http://www.cegaipslp.org.mx/HV2020Dos.nsf/nombre_de_la_vista/4554868D8C39D0E1862585BC005F4590/$File/2632MARIA++GUADALUPE++SOCORRO++NAVA++DAVALOS.jpg</t>
  </si>
  <si>
    <t>http://www.cegaipslp.org.mx/HV2020Dos.nsf/nombre_de_la_vista/783A5BC5A1ED202E862585BC005F5452/$File/2633BRENDA++PATRICIA++PLATA+++FLORES.jpg</t>
  </si>
  <si>
    <t>http://www.cegaipslp.org.mx/HV2020Dos.nsf/nombre_de_la_vista/D8D7C4EE6C6C2046862585BC005F6426/$File/2634JUAN+MANUEL++PONCE++PALMA.jpg</t>
  </si>
  <si>
    <t>http://www.cegaipslp.org.mx/HV2020Dos.nsf/nombre_de_la_vista/C88A15A9C27A8301862585BC005F73B5/$File/2635OSIRIS++OMAR++RAMIREZ++LEGASPI.jpg</t>
  </si>
  <si>
    <t>http://www.cegaipslp.org.mx/HV2020Dos.nsf/nombre_de_la_vista/6C8FC2AD27682F16862585BC005F815B/$File/2636RAFAEL+ROCHA++CAMARILLO.jpg</t>
  </si>
  <si>
    <t>http://www.cegaipslp.org.mx/HV2020Dos.nsf/nombre_de_la_vista/9565F782295A48A8862585BC005F916D/$File/2637ANGELICA++LARA++RODRIGUEZ.jpg</t>
  </si>
  <si>
    <t>http://www.cegaipslp.org.mx/HV2020Dos.nsf/nombre_de_la_vista/017F6FCE492BFD85862585BC005F9FF2/$File/2638ADRIAN+SALAZAR++PRADO.jpg</t>
  </si>
  <si>
    <t>http://www.cegaipslp.org.mx/HV2020Dos.nsf/nombre_de_la_vista/C24A384AB37E5F80862585BC005FAED6/$File/2639ALDO+SCHIAFFINO++PEREZ.jpg</t>
  </si>
  <si>
    <t>http://www.cegaipslp.org.mx/HV2020Dos.nsf/nombre_de_la_vista/6FFAC8B250018704862585BC0078BA09/$File/2543+SILVIA++ELENA++ESCOBEDO++PALOMINO.jpg</t>
  </si>
  <si>
    <t>http://www.cegaipslp.org.mx/HV2020Dos.nsf/nombre_de_la_vista/A7A214DDFD61570B862585BC0078CF09/$File/2544+MARTA++ELENA++MANCILLA++OCEJO.jpg</t>
  </si>
  <si>
    <t>http://www.cegaipslp.org.mx/HV2020Dos.nsf/nombre_de_la_vista/1946DFC494CC7674862585BC0078E065/$File/2545+GUSTAVO+SONI++SANCHEZ.jpg</t>
  </si>
  <si>
    <t>http://www.cegaipslp.org.mx/HV2020Dos.nsf/nombre_de_la_vista/C1D58E54FA8EB715862585BC0078EF90/$File/2546+GASTON+MARTINEZ++DE+LEON.jpg</t>
  </si>
  <si>
    <t>http://www.cegaipslp.org.mx/HV2020Dos.nsf/nombre_de_la_vista/EEFD4177CDB7062D862585BC0078FE08/$File/2547+RAQUEL+MORALES++TORRES.jpg</t>
  </si>
  <si>
    <t>http://www.cegaipslp.org.mx/HV2020Dos.nsf/nombre_de_la_vista/1ECB32FE0DB90904862585BC00790C59/$File/2548+RAUL+JAIR+CHAVEZ++ARANDA.jpg</t>
  </si>
  <si>
    <t>http://www.cegaipslp.org.mx/HV2020Dos.nsf/nombre_de_la_vista/685F929A61B2BD8F862585BC007922C7/$File/2549+MARIA++LAURA++PEREZ++ZARATE.jpg</t>
  </si>
  <si>
    <t>http://www.cegaipslp.org.mx/HV2020Dos.nsf/nombre_de_la_vista/0589FF614DFC7076862585BC007931D9/$File/2550+MARCELINO+ESCOBEDO++MARTINEZ.jpg</t>
  </si>
  <si>
    <t>http://www.cegaipslp.org.mx/HV2020Dos.nsf/nombre_de_la_vista/F4F8E370D805ABF0862585BC00794787/$File/2551+LUIS+MANUEL+GARCIA+ENRIQUEZ.jpg</t>
  </si>
  <si>
    <t>http://www.cegaipslp.org.mx/HV2020Dos.nsf/nombre_de_la_vista/7659CE837CDB49FE862585BC00795617/$File/2552+ALICIA++CONSUELO++RODRIGUEZ++CASTRO.jpg</t>
  </si>
  <si>
    <t>http://www.cegaipslp.org.mx/HV2020Dos.nsf/nombre_de_la_vista/C358FA7CC32731F9862585BC007965C8/$File/2553+ANTONIO++I+I+I++GONZALEZ++ORTIZ.jpg</t>
  </si>
  <si>
    <t>http://www.cegaipslp.org.mx/HV2020Dos.nsf/nombre_de_la_vista/FC47F603D011CB2F862585BC00797530/$File/2554+TATIANA+MOTILLA+VAZQUEZ.jpg</t>
  </si>
  <si>
    <t>http://www.cegaipslp.org.mx/HV2020Dos.nsf/nombre_de_la_vista/330E78F8D48FA108862585BC00798390/$File/2555+FRANCISCO+IRAM+DAVILA++MORAN.jpg</t>
  </si>
  <si>
    <t>http://www.cegaipslp.org.mx/HV2020Dos.nsf/nombre_de_la_vista/CEA36DE4ACBB3009862585BC007993EB/$File/2556+HECTOR+TREJO++CARBAJAL.jpg</t>
  </si>
  <si>
    <t>http://www.cegaipslp.org.mx/HV2020Dos.nsf/nombre_de_la_vista/318C8521C27DBE59862585BC0079B1CC/$File/2557+MARTHA+GRISELDA++PIZANO.jpg</t>
  </si>
  <si>
    <t>http://www.cegaipslp.org.mx/HV2020Dos.nsf/nombre_de_la_vista/26BB9F64707C0193862585BC0079C21E/$File/2558+KAREN+ELOISA++MARTINEZ++ROJAS.jpg</t>
  </si>
  <si>
    <t>http://www.cegaipslp.org.mx/HV2020Dos.nsf/nombre_de_la_vista/387522EDFC543263862585BC0079D037/$File/2559+HORTENCIA++ERINDIRA++GIRON+FLORES.jpg</t>
  </si>
  <si>
    <t>http://www.cegaipslp.org.mx/HV2020Dos.nsf/nombre_de_la_vista/F310EDBC87365D2B862585BC0079E285/$File/2560+ESTEBAN+ACOSTA++RAMIREZ.jpg</t>
  </si>
  <si>
    <t>http://www.cegaipslp.org.mx/HV2020Dos.nsf/nombre_de_la_vista/450CC89C45E07F42862585BC0079F2B6/$File/2561+EVA+TREVIÑO+RODRIGUEZ.jpg</t>
  </si>
  <si>
    <t>http://www.cegaipslp.org.mx/HV2020Dos.nsf/nombre_de_la_vista/863BB18715EEA6E3862585BC007A04BD/$File/2562+JOEL+SERNA++BRIONES.jpg</t>
  </si>
  <si>
    <t>http://www.cegaipslp.org.mx/HV2020Dos.nsf/nombre_de_la_vista/868C4AF95D578C33862585BC007A12DA/$File/2563+SALVADOR++RAMIREZ+HERNANDEZ.jpg</t>
  </si>
  <si>
    <t>http://www.cegaipslp.org.mx/HV2020Dos.nsf/nombre_de_la_vista/EA10CC619A2E4CCC862585BC007A2167/$File/2564+JUAN+CARLOS++CANO++TRUJILLO.jpg</t>
  </si>
  <si>
    <t>http://www.cegaipslp.org.mx/HV2020Dos.nsf/nombre_de_la_vista/89A61266EC257913862585BC007B5437/$File/31295+GUILLERMO+MENDIETA+MENDEZ.jpg</t>
  </si>
  <si>
    <t>http://www.cegaipslp.org.mx/HV2020Dos.nsf/nombre_de_la_vista/67EB4F9F29C6C4A8862585BC007B65D4/$File/31296+MA+DEL+PILAR++ZARATE++DELGADILLO.jpg</t>
  </si>
  <si>
    <t>http://www.cegaipslp.org.mx/HV2020Dos.nsf/nombre_de_la_vista/7F74FD8A68BDDCE4862585BC007B73A1/$File/31297+GUILLERMO++SANCHEZ+BERRONES.jpg</t>
  </si>
  <si>
    <t>http://www.cegaipslp.org.mx/HV2020Dos.nsf/nombre_de_la_vista/1393E7C674695F17862585BC007B8441/$File/31298+MARIA++DEL++ROSARIO++SANCHEZ++OLIVARES.jpg</t>
  </si>
  <si>
    <t>http://www.cegaipslp.org.mx/HV2020Dos.nsf/nombre_de_la_vista/4B9ACA4C22F88901862585BC007B938E/$File/31299+MARTIN+JUAREZ++CORDOVA.jpg</t>
  </si>
  <si>
    <t>http://www.cegaipslp.org.mx/HV2020Dos.nsf/nombre_de_la_vista/EDE1A7ABFAD9728F862585BC007BA1B7/$File/31300+BEATRIZ+BENAVENTE+RODRIGUEZ.jpg</t>
  </si>
  <si>
    <t>http://www.cegaipslp.org.mx/HV2020Dos.nsf/nombre_de_la_vista/E09CF79CBB36B7B9862585BC007BB0E7/$File/31301+HECTOR+MAURICIO+RAMIREZ++KONISHI.jpg</t>
  </si>
  <si>
    <t>http://www.cegaipslp.org.mx/HV2020Dos.nsf/nombre_de_la_vista/CB2A9682426BEC5B862585BC007BBDBB/$File/31302+RAUL+DE+JESUS++GONZALEZ++VEGA.jpg</t>
  </si>
  <si>
    <t>http://www.cegaipslp.org.mx/HV2020Dos.nsf/nombre_de_la_vista/F0AF0A41C4BE2F6D862585BC007BCBEE/$File/31303+SARA+MONSERRAT+SOLIS++PEREZ.jpg</t>
  </si>
  <si>
    <t>http://www.cegaipslp.org.mx/HV2020Dos.nsf/nombre_de_la_vista/DEE2BB29FB1D0B73862585BC007BD9E4/$File/31304JORGE+ALEJANDRO+ROMO++SAAVEDRA.jpg</t>
  </si>
  <si>
    <t>http://www.cegaipslp.org.mx/HV2020Dos.nsf/nombre_de_la_vista/4CAB2BE4153E2226862585BC007C2469/$File/31309+JUAN+GABRIEL+BADILLO++ALVIZO.jpg</t>
  </si>
  <si>
    <t>http://www.cegaipslp.org.mx/HV2020Dos.nsf/nombre_de_la_vista/B97819D5B1BA1314862585BC007C40FC/$File/31310BRENDA+MELENDEZ++VEGA.jpg</t>
  </si>
  <si>
    <t>http://www.cegaipslp.org.mx/HV2020Dos.nsf/nombre_de_la_vista/0AE0B00E91468F72862585BC007C7784/$File/31358+DIONISIO++PIÑA+NIÑO.jpg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</si>
</sst>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1" fillId="0" borderId="0" applyFont="0" applyFill="0" applyBorder="0" applyAlignment="0" applyProtection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Moneda 2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7620</xdr:colOff>
      <xdr:row>7</xdr:row>
      <xdr:rowOff>7620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7620</xdr:colOff>
      <xdr:row>7</xdr:row>
      <xdr:rowOff>7620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7620</xdr:colOff>
      <xdr:row>7</xdr:row>
      <xdr:rowOff>7620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7620</xdr:colOff>
      <xdr:row>7</xdr:row>
      <xdr:rowOff>7620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190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7620" cy="7620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7620" cy="7620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7620" cy="7620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7620" cy="7620"/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7620" cy="7620"/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7620" cy="7620"/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7620" cy="7620"/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7620" cy="7620"/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7620" cy="7620"/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7620" cy="7620"/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7620" cy="7620"/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7620" cy="7620"/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7620" cy="7620"/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7620" cy="7620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7620" cy="7620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7620" cy="7620"/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7620" cy="7620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7620" cy="7620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7620" cy="7620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7620" cy="7620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7620" cy="7620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7620" cy="7620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7620" cy="7620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7620" cy="7620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7620" cy="7620"/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7620" cy="7620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7620" cy="7620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7620" cy="7620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7620" cy="7620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7620" cy="7620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7620" cy="7620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7620" cy="7620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7620" cy="7620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7620" cy="7620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7620" cy="7620"/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7620" cy="7620"/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7620" cy="7620"/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7620" cy="7620"/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7620" cy="7620"/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7620" cy="7620"/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7620" cy="7620"/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7620" cy="7620"/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7620" cy="7620"/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7620" cy="7620"/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7620" cy="7620"/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7620" cy="7620"/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7620" cy="7620"/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7620" cy="7620"/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7620" cy="7620"/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7620" cy="7620"/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7620" cy="7620"/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7620" cy="7620"/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7620" cy="7620"/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7620" cy="7620"/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7620" cy="7620"/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7620" cy="7620"/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7620" cy="7620"/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7620" cy="7620"/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7620" cy="7620"/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7620" cy="7620"/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7620" cy="7620"/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7620" cy="7620"/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7620" cy="7620"/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7620" cy="7620"/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7620" cy="7620"/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7620" cy="7620"/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7620" cy="7620"/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7620" cy="7620"/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7620" cy="7620"/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7620" cy="7620"/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7620" cy="7620"/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7620" cy="7620"/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250</xdr:row>
      <xdr:rowOff>0</xdr:rowOff>
    </xdr:from>
    <xdr:ext cx="7620" cy="7620"/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250</xdr:row>
      <xdr:rowOff>0</xdr:rowOff>
    </xdr:from>
    <xdr:ext cx="7620" cy="7620"/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251</xdr:row>
      <xdr:rowOff>0</xdr:rowOff>
    </xdr:from>
    <xdr:ext cx="7620" cy="7620"/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251</xdr:row>
      <xdr:rowOff>0</xdr:rowOff>
    </xdr:from>
    <xdr:ext cx="7620" cy="7620"/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252</xdr:row>
      <xdr:rowOff>0</xdr:rowOff>
    </xdr:from>
    <xdr:ext cx="7620" cy="7620"/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252</xdr:row>
      <xdr:rowOff>0</xdr:rowOff>
    </xdr:from>
    <xdr:ext cx="7620" cy="7620"/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253</xdr:row>
      <xdr:rowOff>0</xdr:rowOff>
    </xdr:from>
    <xdr:ext cx="7620" cy="7620"/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253</xdr:row>
      <xdr:rowOff>0</xdr:rowOff>
    </xdr:from>
    <xdr:ext cx="7620" cy="7620"/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254</xdr:row>
      <xdr:rowOff>0</xdr:rowOff>
    </xdr:from>
    <xdr:ext cx="7620" cy="7620"/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254</xdr:row>
      <xdr:rowOff>0</xdr:rowOff>
    </xdr:from>
    <xdr:ext cx="7620" cy="7620"/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255</xdr:row>
      <xdr:rowOff>0</xdr:rowOff>
    </xdr:from>
    <xdr:ext cx="7620" cy="7620"/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255</xdr:row>
      <xdr:rowOff>0</xdr:rowOff>
    </xdr:from>
    <xdr:ext cx="7620" cy="7620"/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7620" cy="7620"/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7620" cy="7620"/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7620" cy="7620"/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7620" cy="7620"/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7620" cy="7620"/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7620" cy="7620"/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7620" cy="7620"/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7620" cy="7620"/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7620" cy="7620"/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7620" cy="7620"/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7620" cy="7620"/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7620" cy="7620"/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7620" cy="7620"/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7620" cy="7620"/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7620" cy="7620"/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7620" cy="7620"/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7620" cy="7620"/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7620" cy="7620"/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7620" cy="7620"/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7620" cy="7620"/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7620" cy="7620"/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7620" cy="7620"/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7620" cy="7620"/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7620" cy="7620"/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7620" cy="7620"/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7620" cy="7620"/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7620" cy="7620"/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7620" cy="7620"/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7620" cy="7620"/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7620" cy="7620"/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7620" cy="7620"/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7620" cy="7620"/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7620" cy="7620"/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7620" cy="7620"/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7620" cy="7620"/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7620" cy="7620"/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7620" cy="7620"/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7620" cy="7620"/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47</xdr:row>
      <xdr:rowOff>0</xdr:rowOff>
    </xdr:from>
    <xdr:ext cx="7620" cy="7620"/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48</xdr:row>
      <xdr:rowOff>0</xdr:rowOff>
    </xdr:from>
    <xdr:ext cx="7620" cy="7620"/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49</xdr:row>
      <xdr:rowOff>0</xdr:rowOff>
    </xdr:from>
    <xdr:ext cx="7620" cy="7620"/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50</xdr:row>
      <xdr:rowOff>0</xdr:rowOff>
    </xdr:from>
    <xdr:ext cx="7620" cy="7620"/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51</xdr:row>
      <xdr:rowOff>0</xdr:rowOff>
    </xdr:from>
    <xdr:ext cx="7620" cy="7620"/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52</xdr:row>
      <xdr:rowOff>0</xdr:rowOff>
    </xdr:from>
    <xdr:ext cx="7620" cy="7620"/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250</xdr:row>
      <xdr:rowOff>0</xdr:rowOff>
    </xdr:from>
    <xdr:ext cx="7620" cy="7620"/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251</xdr:row>
      <xdr:rowOff>0</xdr:rowOff>
    </xdr:from>
    <xdr:ext cx="7620" cy="7620"/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252</xdr:row>
      <xdr:rowOff>0</xdr:rowOff>
    </xdr:from>
    <xdr:ext cx="7620" cy="7620"/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253</xdr:row>
      <xdr:rowOff>0</xdr:rowOff>
    </xdr:from>
    <xdr:ext cx="7620" cy="7620"/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254</xdr:row>
      <xdr:rowOff>0</xdr:rowOff>
    </xdr:from>
    <xdr:ext cx="7620" cy="7620"/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255</xdr:row>
      <xdr:rowOff>0</xdr:rowOff>
    </xdr:from>
    <xdr:ext cx="7620" cy="7620"/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256</xdr:row>
      <xdr:rowOff>0</xdr:rowOff>
    </xdr:from>
    <xdr:ext cx="7620" cy="7620"/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256</xdr:row>
      <xdr:rowOff>0</xdr:rowOff>
    </xdr:from>
    <xdr:ext cx="7620" cy="7620"/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256</xdr:row>
      <xdr:rowOff>0</xdr:rowOff>
    </xdr:from>
    <xdr:ext cx="7620" cy="7620"/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257</xdr:row>
      <xdr:rowOff>0</xdr:rowOff>
    </xdr:from>
    <xdr:ext cx="7620" cy="7620"/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257</xdr:row>
      <xdr:rowOff>0</xdr:rowOff>
    </xdr:from>
    <xdr:ext cx="7620" cy="7620"/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257</xdr:row>
      <xdr:rowOff>0</xdr:rowOff>
    </xdr:from>
    <xdr:ext cx="7620" cy="7620"/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258</xdr:row>
      <xdr:rowOff>0</xdr:rowOff>
    </xdr:from>
    <xdr:ext cx="7620" cy="7620"/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258</xdr:row>
      <xdr:rowOff>0</xdr:rowOff>
    </xdr:from>
    <xdr:ext cx="7620" cy="7620"/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258</xdr:row>
      <xdr:rowOff>0</xdr:rowOff>
    </xdr:from>
    <xdr:ext cx="7620" cy="7620"/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259</xdr:row>
      <xdr:rowOff>0</xdr:rowOff>
    </xdr:from>
    <xdr:ext cx="7620" cy="7620"/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259</xdr:row>
      <xdr:rowOff>0</xdr:rowOff>
    </xdr:from>
    <xdr:ext cx="7620" cy="7620"/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260</xdr:row>
      <xdr:rowOff>0</xdr:rowOff>
    </xdr:from>
    <xdr:ext cx="7620" cy="7620"/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260</xdr:row>
      <xdr:rowOff>0</xdr:rowOff>
    </xdr:from>
    <xdr:ext cx="7620" cy="7620"/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260</xdr:row>
      <xdr:rowOff>0</xdr:rowOff>
    </xdr:from>
    <xdr:ext cx="7620" cy="7620"/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261</xdr:row>
      <xdr:rowOff>0</xdr:rowOff>
    </xdr:from>
    <xdr:ext cx="7620" cy="7620"/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261</xdr:row>
      <xdr:rowOff>0</xdr:rowOff>
    </xdr:from>
    <xdr:ext cx="7620" cy="7620"/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261</xdr:row>
      <xdr:rowOff>0</xdr:rowOff>
    </xdr:from>
    <xdr:ext cx="7620" cy="7620"/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264</xdr:row>
      <xdr:rowOff>0</xdr:rowOff>
    </xdr:from>
    <xdr:ext cx="7620" cy="7620"/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264</xdr:row>
      <xdr:rowOff>0</xdr:rowOff>
    </xdr:from>
    <xdr:ext cx="7620" cy="7620"/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265</xdr:row>
      <xdr:rowOff>0</xdr:rowOff>
    </xdr:from>
    <xdr:ext cx="7620" cy="7620"/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265</xdr:row>
      <xdr:rowOff>0</xdr:rowOff>
    </xdr:from>
    <xdr:ext cx="7620" cy="7620"/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266</xdr:row>
      <xdr:rowOff>0</xdr:rowOff>
    </xdr:from>
    <xdr:ext cx="7620" cy="7620"/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266</xdr:row>
      <xdr:rowOff>0</xdr:rowOff>
    </xdr:from>
    <xdr:ext cx="7620" cy="7620"/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267</xdr:row>
      <xdr:rowOff>0</xdr:rowOff>
    </xdr:from>
    <xdr:ext cx="7620" cy="7620"/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267</xdr:row>
      <xdr:rowOff>0</xdr:rowOff>
    </xdr:from>
    <xdr:ext cx="7620" cy="7620"/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268</xdr:row>
      <xdr:rowOff>0</xdr:rowOff>
    </xdr:from>
    <xdr:ext cx="7620" cy="7620"/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268</xdr:row>
      <xdr:rowOff>0</xdr:rowOff>
    </xdr:from>
    <xdr:ext cx="7620" cy="7620"/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269</xdr:row>
      <xdr:rowOff>0</xdr:rowOff>
    </xdr:from>
    <xdr:ext cx="7620" cy="7620"/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269</xdr:row>
      <xdr:rowOff>0</xdr:rowOff>
    </xdr:from>
    <xdr:ext cx="7620" cy="7620"/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270</xdr:row>
      <xdr:rowOff>0</xdr:rowOff>
    </xdr:from>
    <xdr:ext cx="7620" cy="7620"/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270</xdr:row>
      <xdr:rowOff>0</xdr:rowOff>
    </xdr:from>
    <xdr:ext cx="7620" cy="7620"/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271</xdr:row>
      <xdr:rowOff>0</xdr:rowOff>
    </xdr:from>
    <xdr:ext cx="7620" cy="7620"/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271</xdr:row>
      <xdr:rowOff>0</xdr:rowOff>
    </xdr:from>
    <xdr:ext cx="7620" cy="7620"/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272</xdr:row>
      <xdr:rowOff>0</xdr:rowOff>
    </xdr:from>
    <xdr:ext cx="7620" cy="7620"/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272</xdr:row>
      <xdr:rowOff>0</xdr:rowOff>
    </xdr:from>
    <xdr:ext cx="7620" cy="7620"/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273</xdr:row>
      <xdr:rowOff>0</xdr:rowOff>
    </xdr:from>
    <xdr:ext cx="7620" cy="7620"/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273</xdr:row>
      <xdr:rowOff>0</xdr:rowOff>
    </xdr:from>
    <xdr:ext cx="7620" cy="7620"/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274</xdr:row>
      <xdr:rowOff>0</xdr:rowOff>
    </xdr:from>
    <xdr:ext cx="7620" cy="7620"/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274</xdr:row>
      <xdr:rowOff>0</xdr:rowOff>
    </xdr:from>
    <xdr:ext cx="7620" cy="7620"/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275</xdr:row>
      <xdr:rowOff>0</xdr:rowOff>
    </xdr:from>
    <xdr:ext cx="7620" cy="7620"/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275</xdr:row>
      <xdr:rowOff>0</xdr:rowOff>
    </xdr:from>
    <xdr:ext cx="7620" cy="7620"/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276</xdr:row>
      <xdr:rowOff>0</xdr:rowOff>
    </xdr:from>
    <xdr:ext cx="7620" cy="7620"/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276</xdr:row>
      <xdr:rowOff>0</xdr:rowOff>
    </xdr:from>
    <xdr:ext cx="7620" cy="7620"/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277</xdr:row>
      <xdr:rowOff>0</xdr:rowOff>
    </xdr:from>
    <xdr:ext cx="7620" cy="7620"/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277</xdr:row>
      <xdr:rowOff>0</xdr:rowOff>
    </xdr:from>
    <xdr:ext cx="7620" cy="7620"/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278</xdr:row>
      <xdr:rowOff>0</xdr:rowOff>
    </xdr:from>
    <xdr:ext cx="7620" cy="7620"/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278</xdr:row>
      <xdr:rowOff>0</xdr:rowOff>
    </xdr:from>
    <xdr:ext cx="7620" cy="7620"/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279</xdr:row>
      <xdr:rowOff>0</xdr:rowOff>
    </xdr:from>
    <xdr:ext cx="7620" cy="7620"/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279</xdr:row>
      <xdr:rowOff>0</xdr:rowOff>
    </xdr:from>
    <xdr:ext cx="7620" cy="7620"/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280</xdr:row>
      <xdr:rowOff>0</xdr:rowOff>
    </xdr:from>
    <xdr:ext cx="7620" cy="7620"/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280</xdr:row>
      <xdr:rowOff>0</xdr:rowOff>
    </xdr:from>
    <xdr:ext cx="7620" cy="7620"/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281</xdr:row>
      <xdr:rowOff>0</xdr:rowOff>
    </xdr:from>
    <xdr:ext cx="7620" cy="7620"/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281</xdr:row>
      <xdr:rowOff>0</xdr:rowOff>
    </xdr:from>
    <xdr:ext cx="7620" cy="7620"/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282</xdr:row>
      <xdr:rowOff>0</xdr:rowOff>
    </xdr:from>
    <xdr:ext cx="7620" cy="7620"/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282</xdr:row>
      <xdr:rowOff>0</xdr:rowOff>
    </xdr:from>
    <xdr:ext cx="7620" cy="7620"/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283</xdr:row>
      <xdr:rowOff>0</xdr:rowOff>
    </xdr:from>
    <xdr:ext cx="7620" cy="7620"/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283</xdr:row>
      <xdr:rowOff>0</xdr:rowOff>
    </xdr:from>
    <xdr:ext cx="7620" cy="7620"/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284</xdr:row>
      <xdr:rowOff>0</xdr:rowOff>
    </xdr:from>
    <xdr:ext cx="7620" cy="7620"/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284</xdr:row>
      <xdr:rowOff>0</xdr:rowOff>
    </xdr:from>
    <xdr:ext cx="7620" cy="7620"/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285</xdr:row>
      <xdr:rowOff>0</xdr:rowOff>
    </xdr:from>
    <xdr:ext cx="7620" cy="7620"/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285</xdr:row>
      <xdr:rowOff>0</xdr:rowOff>
    </xdr:from>
    <xdr:ext cx="7620" cy="7620"/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286</xdr:row>
      <xdr:rowOff>0</xdr:rowOff>
    </xdr:from>
    <xdr:ext cx="7620" cy="7620"/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286</xdr:row>
      <xdr:rowOff>0</xdr:rowOff>
    </xdr:from>
    <xdr:ext cx="7620" cy="7620"/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287</xdr:row>
      <xdr:rowOff>0</xdr:rowOff>
    </xdr:from>
    <xdr:ext cx="7620" cy="7620"/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287</xdr:row>
      <xdr:rowOff>0</xdr:rowOff>
    </xdr:from>
    <xdr:ext cx="7620" cy="7620"/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288</xdr:row>
      <xdr:rowOff>0</xdr:rowOff>
    </xdr:from>
    <xdr:ext cx="7620" cy="7620"/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288</xdr:row>
      <xdr:rowOff>0</xdr:rowOff>
    </xdr:from>
    <xdr:ext cx="7620" cy="7620"/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289</xdr:row>
      <xdr:rowOff>0</xdr:rowOff>
    </xdr:from>
    <xdr:ext cx="7620" cy="7620"/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289</xdr:row>
      <xdr:rowOff>0</xdr:rowOff>
    </xdr:from>
    <xdr:ext cx="7620" cy="7620"/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289</xdr:row>
      <xdr:rowOff>0</xdr:rowOff>
    </xdr:from>
    <xdr:ext cx="7620" cy="7620"/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290</xdr:row>
      <xdr:rowOff>0</xdr:rowOff>
    </xdr:from>
    <xdr:ext cx="7620" cy="7620"/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290</xdr:row>
      <xdr:rowOff>0</xdr:rowOff>
    </xdr:from>
    <xdr:ext cx="7620" cy="7620"/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290</xdr:row>
      <xdr:rowOff>0</xdr:rowOff>
    </xdr:from>
    <xdr:ext cx="7620" cy="7620"/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291</xdr:row>
      <xdr:rowOff>0</xdr:rowOff>
    </xdr:from>
    <xdr:ext cx="7620" cy="7620"/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291</xdr:row>
      <xdr:rowOff>0</xdr:rowOff>
    </xdr:from>
    <xdr:ext cx="7620" cy="7620"/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291</xdr:row>
      <xdr:rowOff>0</xdr:rowOff>
    </xdr:from>
    <xdr:ext cx="7620" cy="7620"/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292</xdr:row>
      <xdr:rowOff>0</xdr:rowOff>
    </xdr:from>
    <xdr:ext cx="7620" cy="7620"/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292</xdr:row>
      <xdr:rowOff>0</xdr:rowOff>
    </xdr:from>
    <xdr:ext cx="7620" cy="7620"/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292</xdr:row>
      <xdr:rowOff>0</xdr:rowOff>
    </xdr:from>
    <xdr:ext cx="7620" cy="7620"/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293</xdr:row>
      <xdr:rowOff>0</xdr:rowOff>
    </xdr:from>
    <xdr:ext cx="7620" cy="7620"/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293</xdr:row>
      <xdr:rowOff>0</xdr:rowOff>
    </xdr:from>
    <xdr:ext cx="7620" cy="7620"/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293</xdr:row>
      <xdr:rowOff>0</xdr:rowOff>
    </xdr:from>
    <xdr:ext cx="7620" cy="7620"/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294</xdr:row>
      <xdr:rowOff>0</xdr:rowOff>
    </xdr:from>
    <xdr:ext cx="7620" cy="7620"/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294</xdr:row>
      <xdr:rowOff>0</xdr:rowOff>
    </xdr:from>
    <xdr:ext cx="7620" cy="7620"/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294</xdr:row>
      <xdr:rowOff>0</xdr:rowOff>
    </xdr:from>
    <xdr:ext cx="7620" cy="7620"/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295</xdr:row>
      <xdr:rowOff>0</xdr:rowOff>
    </xdr:from>
    <xdr:ext cx="7620" cy="7620"/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295</xdr:row>
      <xdr:rowOff>0</xdr:rowOff>
    </xdr:from>
    <xdr:ext cx="7620" cy="7620"/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295</xdr:row>
      <xdr:rowOff>0</xdr:rowOff>
    </xdr:from>
    <xdr:ext cx="7620" cy="7620"/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296</xdr:row>
      <xdr:rowOff>0</xdr:rowOff>
    </xdr:from>
    <xdr:ext cx="7620" cy="7620"/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296</xdr:row>
      <xdr:rowOff>0</xdr:rowOff>
    </xdr:from>
    <xdr:ext cx="7620" cy="7620"/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296</xdr:row>
      <xdr:rowOff>0</xdr:rowOff>
    </xdr:from>
    <xdr:ext cx="7620" cy="7620"/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297</xdr:row>
      <xdr:rowOff>0</xdr:rowOff>
    </xdr:from>
    <xdr:ext cx="7620" cy="7620"/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297</xdr:row>
      <xdr:rowOff>0</xdr:rowOff>
    </xdr:from>
    <xdr:ext cx="7620" cy="7620"/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297</xdr:row>
      <xdr:rowOff>0</xdr:rowOff>
    </xdr:from>
    <xdr:ext cx="7620" cy="7620"/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298</xdr:row>
      <xdr:rowOff>0</xdr:rowOff>
    </xdr:from>
    <xdr:ext cx="7620" cy="7620"/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298</xdr:row>
      <xdr:rowOff>0</xdr:rowOff>
    </xdr:from>
    <xdr:ext cx="7620" cy="7620"/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298</xdr:row>
      <xdr:rowOff>0</xdr:rowOff>
    </xdr:from>
    <xdr:ext cx="7620" cy="7620"/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299</xdr:row>
      <xdr:rowOff>0</xdr:rowOff>
    </xdr:from>
    <xdr:ext cx="7620" cy="7620"/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299</xdr:row>
      <xdr:rowOff>0</xdr:rowOff>
    </xdr:from>
    <xdr:ext cx="7620" cy="7620"/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299</xdr:row>
      <xdr:rowOff>0</xdr:rowOff>
    </xdr:from>
    <xdr:ext cx="7620" cy="7620"/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7533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76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76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76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76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307</xdr:row>
      <xdr:rowOff>0</xdr:rowOff>
    </xdr:from>
    <xdr:ext cx="7620" cy="7620"/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307</xdr:row>
      <xdr:rowOff>0</xdr:rowOff>
    </xdr:from>
    <xdr:ext cx="7620" cy="7620"/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307</xdr:row>
      <xdr:rowOff>0</xdr:rowOff>
    </xdr:from>
    <xdr:ext cx="7620" cy="7620"/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308</xdr:row>
      <xdr:rowOff>0</xdr:rowOff>
    </xdr:from>
    <xdr:ext cx="7620" cy="7620"/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308</xdr:row>
      <xdr:rowOff>0</xdr:rowOff>
    </xdr:from>
    <xdr:ext cx="7620" cy="7620"/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308</xdr:row>
      <xdr:rowOff>0</xdr:rowOff>
    </xdr:from>
    <xdr:ext cx="7620" cy="7620"/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309</xdr:row>
      <xdr:rowOff>0</xdr:rowOff>
    </xdr:from>
    <xdr:ext cx="7620" cy="7620"/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309</xdr:row>
      <xdr:rowOff>0</xdr:rowOff>
    </xdr:from>
    <xdr:ext cx="7620" cy="7620"/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309</xdr:row>
      <xdr:rowOff>0</xdr:rowOff>
    </xdr:from>
    <xdr:ext cx="7620" cy="7620"/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310</xdr:row>
      <xdr:rowOff>0</xdr:rowOff>
    </xdr:from>
    <xdr:ext cx="7620" cy="7620"/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310</xdr:row>
      <xdr:rowOff>0</xdr:rowOff>
    </xdr:from>
    <xdr:ext cx="7620" cy="7620"/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310</xdr:row>
      <xdr:rowOff>0</xdr:rowOff>
    </xdr:from>
    <xdr:ext cx="7620" cy="7620"/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311</xdr:row>
      <xdr:rowOff>0</xdr:rowOff>
    </xdr:from>
    <xdr:ext cx="7620" cy="7620"/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311</xdr:row>
      <xdr:rowOff>0</xdr:rowOff>
    </xdr:from>
    <xdr:ext cx="7620" cy="7620"/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311</xdr:row>
      <xdr:rowOff>0</xdr:rowOff>
    </xdr:from>
    <xdr:ext cx="7620" cy="7620"/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312</xdr:row>
      <xdr:rowOff>0</xdr:rowOff>
    </xdr:from>
    <xdr:ext cx="7620" cy="7620"/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312</xdr:row>
      <xdr:rowOff>0</xdr:rowOff>
    </xdr:from>
    <xdr:ext cx="7620" cy="7620"/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312</xdr:row>
      <xdr:rowOff>0</xdr:rowOff>
    </xdr:from>
    <xdr:ext cx="7620" cy="7620"/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313</xdr:row>
      <xdr:rowOff>0</xdr:rowOff>
    </xdr:from>
    <xdr:ext cx="7620" cy="7620"/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313</xdr:row>
      <xdr:rowOff>0</xdr:rowOff>
    </xdr:from>
    <xdr:ext cx="7620" cy="7620"/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313</xdr:row>
      <xdr:rowOff>0</xdr:rowOff>
    </xdr:from>
    <xdr:ext cx="7620" cy="7620"/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316</xdr:row>
      <xdr:rowOff>0</xdr:rowOff>
    </xdr:from>
    <xdr:ext cx="7620" cy="7620"/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316</xdr:row>
      <xdr:rowOff>0</xdr:rowOff>
    </xdr:from>
    <xdr:ext cx="7620" cy="7620"/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316</xdr:row>
      <xdr:rowOff>0</xdr:rowOff>
    </xdr:from>
    <xdr:ext cx="7620" cy="7620"/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316</xdr:row>
      <xdr:rowOff>0</xdr:rowOff>
    </xdr:from>
    <xdr:ext cx="7620" cy="7620"/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317</xdr:row>
      <xdr:rowOff>0</xdr:rowOff>
    </xdr:from>
    <xdr:ext cx="7620" cy="7620"/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317</xdr:row>
      <xdr:rowOff>0</xdr:rowOff>
    </xdr:from>
    <xdr:ext cx="7620" cy="7620"/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317</xdr:row>
      <xdr:rowOff>0</xdr:rowOff>
    </xdr:from>
    <xdr:ext cx="7620" cy="7620"/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317</xdr:row>
      <xdr:rowOff>0</xdr:rowOff>
    </xdr:from>
    <xdr:ext cx="7620" cy="7620"/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318</xdr:row>
      <xdr:rowOff>0</xdr:rowOff>
    </xdr:from>
    <xdr:ext cx="7620" cy="7620"/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318</xdr:row>
      <xdr:rowOff>0</xdr:rowOff>
    </xdr:from>
    <xdr:ext cx="7620" cy="7620"/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318</xdr:row>
      <xdr:rowOff>0</xdr:rowOff>
    </xdr:from>
    <xdr:ext cx="7620" cy="7620"/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318</xdr:row>
      <xdr:rowOff>0</xdr:rowOff>
    </xdr:from>
    <xdr:ext cx="7620" cy="7620"/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319</xdr:row>
      <xdr:rowOff>0</xdr:rowOff>
    </xdr:from>
    <xdr:ext cx="7620" cy="7620"/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319</xdr:row>
      <xdr:rowOff>0</xdr:rowOff>
    </xdr:from>
    <xdr:ext cx="7620" cy="7620"/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319</xdr:row>
      <xdr:rowOff>0</xdr:rowOff>
    </xdr:from>
    <xdr:ext cx="7620" cy="7620"/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319</xdr:row>
      <xdr:rowOff>0</xdr:rowOff>
    </xdr:from>
    <xdr:ext cx="7620" cy="7620"/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320</xdr:row>
      <xdr:rowOff>0</xdr:rowOff>
    </xdr:from>
    <xdr:ext cx="7620" cy="7620"/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320</xdr:row>
      <xdr:rowOff>0</xdr:rowOff>
    </xdr:from>
    <xdr:ext cx="7620" cy="7620"/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320</xdr:row>
      <xdr:rowOff>0</xdr:rowOff>
    </xdr:from>
    <xdr:ext cx="7620" cy="7620"/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320</xdr:row>
      <xdr:rowOff>0</xdr:rowOff>
    </xdr:from>
    <xdr:ext cx="7620" cy="7620"/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321</xdr:row>
      <xdr:rowOff>0</xdr:rowOff>
    </xdr:from>
    <xdr:ext cx="7620" cy="7620"/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321</xdr:row>
      <xdr:rowOff>0</xdr:rowOff>
    </xdr:from>
    <xdr:ext cx="7620" cy="7620"/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321</xdr:row>
      <xdr:rowOff>0</xdr:rowOff>
    </xdr:from>
    <xdr:ext cx="7620" cy="7620"/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321</xdr:row>
      <xdr:rowOff>0</xdr:rowOff>
    </xdr:from>
    <xdr:ext cx="7620" cy="7620"/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322</xdr:row>
      <xdr:rowOff>0</xdr:rowOff>
    </xdr:from>
    <xdr:ext cx="7620" cy="7620"/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322</xdr:row>
      <xdr:rowOff>0</xdr:rowOff>
    </xdr:from>
    <xdr:ext cx="7620" cy="7620"/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322</xdr:row>
      <xdr:rowOff>0</xdr:rowOff>
    </xdr:from>
    <xdr:ext cx="7620" cy="7620"/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322</xdr:row>
      <xdr:rowOff>0</xdr:rowOff>
    </xdr:from>
    <xdr:ext cx="7620" cy="7620"/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323</xdr:row>
      <xdr:rowOff>0</xdr:rowOff>
    </xdr:from>
    <xdr:ext cx="7620" cy="7620"/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323</xdr:row>
      <xdr:rowOff>0</xdr:rowOff>
    </xdr:from>
    <xdr:ext cx="7620" cy="7620"/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323</xdr:row>
      <xdr:rowOff>0</xdr:rowOff>
    </xdr:from>
    <xdr:ext cx="7620" cy="7620"/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323</xdr:row>
      <xdr:rowOff>0</xdr:rowOff>
    </xdr:from>
    <xdr:ext cx="7620" cy="7620"/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324</xdr:row>
      <xdr:rowOff>0</xdr:rowOff>
    </xdr:from>
    <xdr:ext cx="7620" cy="7620"/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324</xdr:row>
      <xdr:rowOff>0</xdr:rowOff>
    </xdr:from>
    <xdr:ext cx="7620" cy="7620"/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324</xdr:row>
      <xdr:rowOff>0</xdr:rowOff>
    </xdr:from>
    <xdr:ext cx="7620" cy="7620"/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324</xdr:row>
      <xdr:rowOff>0</xdr:rowOff>
    </xdr:from>
    <xdr:ext cx="7620" cy="7620"/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325</xdr:row>
      <xdr:rowOff>0</xdr:rowOff>
    </xdr:from>
    <xdr:ext cx="7620" cy="7620"/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325</xdr:row>
      <xdr:rowOff>0</xdr:rowOff>
    </xdr:from>
    <xdr:ext cx="7620" cy="7620"/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325</xdr:row>
      <xdr:rowOff>0</xdr:rowOff>
    </xdr:from>
    <xdr:ext cx="7620" cy="7620"/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325</xdr:row>
      <xdr:rowOff>0</xdr:rowOff>
    </xdr:from>
    <xdr:ext cx="7620" cy="7620"/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326</xdr:row>
      <xdr:rowOff>0</xdr:rowOff>
    </xdr:from>
    <xdr:ext cx="7620" cy="7620"/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326</xdr:row>
      <xdr:rowOff>0</xdr:rowOff>
    </xdr:from>
    <xdr:ext cx="7620" cy="7620"/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326</xdr:row>
      <xdr:rowOff>0</xdr:rowOff>
    </xdr:from>
    <xdr:ext cx="7620" cy="7620"/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326</xdr:row>
      <xdr:rowOff>0</xdr:rowOff>
    </xdr:from>
    <xdr:ext cx="7620" cy="7620"/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327</xdr:row>
      <xdr:rowOff>0</xdr:rowOff>
    </xdr:from>
    <xdr:ext cx="7620" cy="7620"/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327</xdr:row>
      <xdr:rowOff>0</xdr:rowOff>
    </xdr:from>
    <xdr:ext cx="7620" cy="7620"/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327</xdr:row>
      <xdr:rowOff>0</xdr:rowOff>
    </xdr:from>
    <xdr:ext cx="7620" cy="7620"/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327</xdr:row>
      <xdr:rowOff>0</xdr:rowOff>
    </xdr:from>
    <xdr:ext cx="7620" cy="7620"/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328</xdr:row>
      <xdr:rowOff>0</xdr:rowOff>
    </xdr:from>
    <xdr:ext cx="7620" cy="7620"/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328</xdr:row>
      <xdr:rowOff>0</xdr:rowOff>
    </xdr:from>
    <xdr:ext cx="7620" cy="7620"/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328</xdr:row>
      <xdr:rowOff>0</xdr:rowOff>
    </xdr:from>
    <xdr:ext cx="7620" cy="7620"/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328</xdr:row>
      <xdr:rowOff>0</xdr:rowOff>
    </xdr:from>
    <xdr:ext cx="7620" cy="7620"/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329</xdr:row>
      <xdr:rowOff>0</xdr:rowOff>
    </xdr:from>
    <xdr:ext cx="7620" cy="7620"/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329</xdr:row>
      <xdr:rowOff>0</xdr:rowOff>
    </xdr:from>
    <xdr:ext cx="7620" cy="7620"/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329</xdr:row>
      <xdr:rowOff>0</xdr:rowOff>
    </xdr:from>
    <xdr:ext cx="7620" cy="7620"/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329</xdr:row>
      <xdr:rowOff>0</xdr:rowOff>
    </xdr:from>
    <xdr:ext cx="7620" cy="7620"/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330</xdr:row>
      <xdr:rowOff>0</xdr:rowOff>
    </xdr:from>
    <xdr:ext cx="7620" cy="7620"/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330</xdr:row>
      <xdr:rowOff>0</xdr:rowOff>
    </xdr:from>
    <xdr:ext cx="7620" cy="7620"/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330</xdr:row>
      <xdr:rowOff>0</xdr:rowOff>
    </xdr:from>
    <xdr:ext cx="7620" cy="7620"/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330</xdr:row>
      <xdr:rowOff>0</xdr:rowOff>
    </xdr:from>
    <xdr:ext cx="7620" cy="7620"/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331</xdr:row>
      <xdr:rowOff>0</xdr:rowOff>
    </xdr:from>
    <xdr:ext cx="7620" cy="7620"/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331</xdr:row>
      <xdr:rowOff>0</xdr:rowOff>
    </xdr:from>
    <xdr:ext cx="7620" cy="7620"/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331</xdr:row>
      <xdr:rowOff>0</xdr:rowOff>
    </xdr:from>
    <xdr:ext cx="7620" cy="7620"/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331</xdr:row>
      <xdr:rowOff>0</xdr:rowOff>
    </xdr:from>
    <xdr:ext cx="7620" cy="7620"/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332</xdr:row>
      <xdr:rowOff>0</xdr:rowOff>
    </xdr:from>
    <xdr:ext cx="7620" cy="7620"/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332</xdr:row>
      <xdr:rowOff>0</xdr:rowOff>
    </xdr:from>
    <xdr:ext cx="7620" cy="7620"/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332</xdr:row>
      <xdr:rowOff>0</xdr:rowOff>
    </xdr:from>
    <xdr:ext cx="7620" cy="7620"/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332</xdr:row>
      <xdr:rowOff>0</xdr:rowOff>
    </xdr:from>
    <xdr:ext cx="7620" cy="7620"/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333</xdr:row>
      <xdr:rowOff>0</xdr:rowOff>
    </xdr:from>
    <xdr:ext cx="7620" cy="7620"/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333</xdr:row>
      <xdr:rowOff>0</xdr:rowOff>
    </xdr:from>
    <xdr:ext cx="7620" cy="7620"/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333</xdr:row>
      <xdr:rowOff>0</xdr:rowOff>
    </xdr:from>
    <xdr:ext cx="7620" cy="7620"/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333</xdr:row>
      <xdr:rowOff>0</xdr:rowOff>
    </xdr:from>
    <xdr:ext cx="7620" cy="7620"/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334</xdr:row>
      <xdr:rowOff>0</xdr:rowOff>
    </xdr:from>
    <xdr:ext cx="7620" cy="7620"/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334</xdr:row>
      <xdr:rowOff>0</xdr:rowOff>
    </xdr:from>
    <xdr:ext cx="7620" cy="7620"/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334</xdr:row>
      <xdr:rowOff>0</xdr:rowOff>
    </xdr:from>
    <xdr:ext cx="7620" cy="7620"/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334</xdr:row>
      <xdr:rowOff>0</xdr:rowOff>
    </xdr:from>
    <xdr:ext cx="7620" cy="7620"/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335</xdr:row>
      <xdr:rowOff>0</xdr:rowOff>
    </xdr:from>
    <xdr:ext cx="7620" cy="7620"/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335</xdr:row>
      <xdr:rowOff>0</xdr:rowOff>
    </xdr:from>
    <xdr:ext cx="7620" cy="7620"/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335</xdr:row>
      <xdr:rowOff>0</xdr:rowOff>
    </xdr:from>
    <xdr:ext cx="7620" cy="7620"/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335</xdr:row>
      <xdr:rowOff>0</xdr:rowOff>
    </xdr:from>
    <xdr:ext cx="7620" cy="7620"/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336</xdr:row>
      <xdr:rowOff>0</xdr:rowOff>
    </xdr:from>
    <xdr:ext cx="7620" cy="7620"/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336</xdr:row>
      <xdr:rowOff>0</xdr:rowOff>
    </xdr:from>
    <xdr:ext cx="7620" cy="7620"/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336</xdr:row>
      <xdr:rowOff>0</xdr:rowOff>
    </xdr:from>
    <xdr:ext cx="7620" cy="7620"/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336</xdr:row>
      <xdr:rowOff>0</xdr:rowOff>
    </xdr:from>
    <xdr:ext cx="7620" cy="7620"/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337</xdr:row>
      <xdr:rowOff>0</xdr:rowOff>
    </xdr:from>
    <xdr:ext cx="7620" cy="7620"/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337</xdr:row>
      <xdr:rowOff>0</xdr:rowOff>
    </xdr:from>
    <xdr:ext cx="7620" cy="7620"/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337</xdr:row>
      <xdr:rowOff>0</xdr:rowOff>
    </xdr:from>
    <xdr:ext cx="7620" cy="7620"/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337</xdr:row>
      <xdr:rowOff>0</xdr:rowOff>
    </xdr:from>
    <xdr:ext cx="7620" cy="7620"/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338</xdr:row>
      <xdr:rowOff>0</xdr:rowOff>
    </xdr:from>
    <xdr:ext cx="7620" cy="7620"/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338</xdr:row>
      <xdr:rowOff>0</xdr:rowOff>
    </xdr:from>
    <xdr:ext cx="7620" cy="7620"/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338</xdr:row>
      <xdr:rowOff>0</xdr:rowOff>
    </xdr:from>
    <xdr:ext cx="7620" cy="7620"/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338</xdr:row>
      <xdr:rowOff>0</xdr:rowOff>
    </xdr:from>
    <xdr:ext cx="7620" cy="7620"/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339</xdr:row>
      <xdr:rowOff>0</xdr:rowOff>
    </xdr:from>
    <xdr:ext cx="7620" cy="7620"/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339</xdr:row>
      <xdr:rowOff>0</xdr:rowOff>
    </xdr:from>
    <xdr:ext cx="7620" cy="7620"/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339</xdr:row>
      <xdr:rowOff>0</xdr:rowOff>
    </xdr:from>
    <xdr:ext cx="7620" cy="7620"/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339</xdr:row>
      <xdr:rowOff>0</xdr:rowOff>
    </xdr:from>
    <xdr:ext cx="7620" cy="7620"/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340</xdr:row>
      <xdr:rowOff>0</xdr:rowOff>
    </xdr:from>
    <xdr:ext cx="7620" cy="7620"/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340</xdr:row>
      <xdr:rowOff>0</xdr:rowOff>
    </xdr:from>
    <xdr:ext cx="7620" cy="7620"/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340</xdr:row>
      <xdr:rowOff>0</xdr:rowOff>
    </xdr:from>
    <xdr:ext cx="7620" cy="7620"/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340</xdr:row>
      <xdr:rowOff>0</xdr:rowOff>
    </xdr:from>
    <xdr:ext cx="7620" cy="7620"/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341</xdr:row>
      <xdr:rowOff>0</xdr:rowOff>
    </xdr:from>
    <xdr:ext cx="7620" cy="7620"/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341</xdr:row>
      <xdr:rowOff>0</xdr:rowOff>
    </xdr:from>
    <xdr:ext cx="7620" cy="7620"/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341</xdr:row>
      <xdr:rowOff>0</xdr:rowOff>
    </xdr:from>
    <xdr:ext cx="7620" cy="7620"/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341</xdr:row>
      <xdr:rowOff>0</xdr:rowOff>
    </xdr:from>
    <xdr:ext cx="7620" cy="7620"/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342</xdr:row>
      <xdr:rowOff>0</xdr:rowOff>
    </xdr:from>
    <xdr:ext cx="7620" cy="7620"/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342</xdr:row>
      <xdr:rowOff>0</xdr:rowOff>
    </xdr:from>
    <xdr:ext cx="7620" cy="7620"/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342</xdr:row>
      <xdr:rowOff>0</xdr:rowOff>
    </xdr:from>
    <xdr:ext cx="7620" cy="7620"/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342</xdr:row>
      <xdr:rowOff>0</xdr:rowOff>
    </xdr:from>
    <xdr:ext cx="7620" cy="7620"/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343</xdr:row>
      <xdr:rowOff>0</xdr:rowOff>
    </xdr:from>
    <xdr:ext cx="7620" cy="7620"/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343</xdr:row>
      <xdr:rowOff>0</xdr:rowOff>
    </xdr:from>
    <xdr:ext cx="7620" cy="7620"/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343</xdr:row>
      <xdr:rowOff>0</xdr:rowOff>
    </xdr:from>
    <xdr:ext cx="7620" cy="7620"/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343</xdr:row>
      <xdr:rowOff>0</xdr:rowOff>
    </xdr:from>
    <xdr:ext cx="7620" cy="7620"/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344</xdr:row>
      <xdr:rowOff>0</xdr:rowOff>
    </xdr:from>
    <xdr:ext cx="7620" cy="7620"/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344</xdr:row>
      <xdr:rowOff>0</xdr:rowOff>
    </xdr:from>
    <xdr:ext cx="7620" cy="7620"/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344</xdr:row>
      <xdr:rowOff>0</xdr:rowOff>
    </xdr:from>
    <xdr:ext cx="7620" cy="7620"/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344</xdr:row>
      <xdr:rowOff>0</xdr:rowOff>
    </xdr:from>
    <xdr:ext cx="7620" cy="7620"/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345</xdr:row>
      <xdr:rowOff>0</xdr:rowOff>
    </xdr:from>
    <xdr:ext cx="7620" cy="7620"/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345</xdr:row>
      <xdr:rowOff>0</xdr:rowOff>
    </xdr:from>
    <xdr:ext cx="7620" cy="7620"/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345</xdr:row>
      <xdr:rowOff>0</xdr:rowOff>
    </xdr:from>
    <xdr:ext cx="7620" cy="7620"/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345</xdr:row>
      <xdr:rowOff>0</xdr:rowOff>
    </xdr:from>
    <xdr:ext cx="7620" cy="7620"/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346</xdr:row>
      <xdr:rowOff>0</xdr:rowOff>
    </xdr:from>
    <xdr:ext cx="7620" cy="7620"/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346</xdr:row>
      <xdr:rowOff>0</xdr:rowOff>
    </xdr:from>
    <xdr:ext cx="7620" cy="7620"/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346</xdr:row>
      <xdr:rowOff>0</xdr:rowOff>
    </xdr:from>
    <xdr:ext cx="7620" cy="7620"/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346</xdr:row>
      <xdr:rowOff>0</xdr:rowOff>
    </xdr:from>
    <xdr:ext cx="7620" cy="7620"/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347</xdr:row>
      <xdr:rowOff>0</xdr:rowOff>
    </xdr:from>
    <xdr:ext cx="7620" cy="7620"/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347</xdr:row>
      <xdr:rowOff>0</xdr:rowOff>
    </xdr:from>
    <xdr:ext cx="7620" cy="7620"/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347</xdr:row>
      <xdr:rowOff>0</xdr:rowOff>
    </xdr:from>
    <xdr:ext cx="7620" cy="7620"/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347</xdr:row>
      <xdr:rowOff>0</xdr:rowOff>
    </xdr:from>
    <xdr:ext cx="7620" cy="7620"/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348</xdr:row>
      <xdr:rowOff>0</xdr:rowOff>
    </xdr:from>
    <xdr:ext cx="7620" cy="7620"/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348</xdr:row>
      <xdr:rowOff>0</xdr:rowOff>
    </xdr:from>
    <xdr:ext cx="7620" cy="7620"/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348</xdr:row>
      <xdr:rowOff>0</xdr:rowOff>
    </xdr:from>
    <xdr:ext cx="7620" cy="7620"/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348</xdr:row>
      <xdr:rowOff>0</xdr:rowOff>
    </xdr:from>
    <xdr:ext cx="7620" cy="7620"/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349</xdr:row>
      <xdr:rowOff>0</xdr:rowOff>
    </xdr:from>
    <xdr:ext cx="7620" cy="7620"/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349</xdr:row>
      <xdr:rowOff>0</xdr:rowOff>
    </xdr:from>
    <xdr:ext cx="7620" cy="7620"/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349</xdr:row>
      <xdr:rowOff>0</xdr:rowOff>
    </xdr:from>
    <xdr:ext cx="7620" cy="7620"/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349</xdr:row>
      <xdr:rowOff>0</xdr:rowOff>
    </xdr:from>
    <xdr:ext cx="7620" cy="7620"/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350</xdr:row>
      <xdr:rowOff>0</xdr:rowOff>
    </xdr:from>
    <xdr:ext cx="7620" cy="7620"/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350</xdr:row>
      <xdr:rowOff>0</xdr:rowOff>
    </xdr:from>
    <xdr:ext cx="7620" cy="7620"/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350</xdr:row>
      <xdr:rowOff>0</xdr:rowOff>
    </xdr:from>
    <xdr:ext cx="7620" cy="7620"/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350</xdr:row>
      <xdr:rowOff>0</xdr:rowOff>
    </xdr:from>
    <xdr:ext cx="7620" cy="7620"/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351</xdr:row>
      <xdr:rowOff>0</xdr:rowOff>
    </xdr:from>
    <xdr:ext cx="7620" cy="7620"/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351</xdr:row>
      <xdr:rowOff>0</xdr:rowOff>
    </xdr:from>
    <xdr:ext cx="7620" cy="7620"/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351</xdr:row>
      <xdr:rowOff>0</xdr:rowOff>
    </xdr:from>
    <xdr:ext cx="7620" cy="7620"/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352</xdr:row>
      <xdr:rowOff>0</xdr:rowOff>
    </xdr:from>
    <xdr:ext cx="7620" cy="7620"/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352</xdr:row>
      <xdr:rowOff>0</xdr:rowOff>
    </xdr:from>
    <xdr:ext cx="7620" cy="7620"/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352</xdr:row>
      <xdr:rowOff>0</xdr:rowOff>
    </xdr:from>
    <xdr:ext cx="7620" cy="7620"/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352</xdr:row>
      <xdr:rowOff>0</xdr:rowOff>
    </xdr:from>
    <xdr:ext cx="7620" cy="7620"/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353</xdr:row>
      <xdr:rowOff>0</xdr:rowOff>
    </xdr:from>
    <xdr:ext cx="7620" cy="7620"/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353</xdr:row>
      <xdr:rowOff>0</xdr:rowOff>
    </xdr:from>
    <xdr:ext cx="7620" cy="7620"/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353</xdr:row>
      <xdr:rowOff>0</xdr:rowOff>
    </xdr:from>
    <xdr:ext cx="7620" cy="7620"/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353</xdr:row>
      <xdr:rowOff>0</xdr:rowOff>
    </xdr:from>
    <xdr:ext cx="7620" cy="7620"/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354</xdr:row>
      <xdr:rowOff>0</xdr:rowOff>
    </xdr:from>
    <xdr:ext cx="7620" cy="7620"/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354</xdr:row>
      <xdr:rowOff>0</xdr:rowOff>
    </xdr:from>
    <xdr:ext cx="7620" cy="7620"/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354</xdr:row>
      <xdr:rowOff>0</xdr:rowOff>
    </xdr:from>
    <xdr:ext cx="7620" cy="7620"/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354</xdr:row>
      <xdr:rowOff>0</xdr:rowOff>
    </xdr:from>
    <xdr:ext cx="7620" cy="7620"/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355</xdr:row>
      <xdr:rowOff>0</xdr:rowOff>
    </xdr:from>
    <xdr:ext cx="7620" cy="7620"/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355</xdr:row>
      <xdr:rowOff>0</xdr:rowOff>
    </xdr:from>
    <xdr:ext cx="7620" cy="7620"/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355</xdr:row>
      <xdr:rowOff>0</xdr:rowOff>
    </xdr:from>
    <xdr:ext cx="7620" cy="7620"/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355</xdr:row>
      <xdr:rowOff>0</xdr:rowOff>
    </xdr:from>
    <xdr:ext cx="7620" cy="7620"/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356</xdr:row>
      <xdr:rowOff>0</xdr:rowOff>
    </xdr:from>
    <xdr:ext cx="7620" cy="7620"/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356</xdr:row>
      <xdr:rowOff>0</xdr:rowOff>
    </xdr:from>
    <xdr:ext cx="7620" cy="7620"/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356</xdr:row>
      <xdr:rowOff>0</xdr:rowOff>
    </xdr:from>
    <xdr:ext cx="7620" cy="7620"/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356</xdr:row>
      <xdr:rowOff>0</xdr:rowOff>
    </xdr:from>
    <xdr:ext cx="7620" cy="7620"/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357</xdr:row>
      <xdr:rowOff>0</xdr:rowOff>
    </xdr:from>
    <xdr:ext cx="7620" cy="7620"/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357</xdr:row>
      <xdr:rowOff>0</xdr:rowOff>
    </xdr:from>
    <xdr:ext cx="7620" cy="7620"/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357</xdr:row>
      <xdr:rowOff>0</xdr:rowOff>
    </xdr:from>
    <xdr:ext cx="7620" cy="7620"/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357</xdr:row>
      <xdr:rowOff>0</xdr:rowOff>
    </xdr:from>
    <xdr:ext cx="7620" cy="7620"/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358</xdr:row>
      <xdr:rowOff>0</xdr:rowOff>
    </xdr:from>
    <xdr:ext cx="7620" cy="7620"/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358</xdr:row>
      <xdr:rowOff>0</xdr:rowOff>
    </xdr:from>
    <xdr:ext cx="7620" cy="7620"/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358</xdr:row>
      <xdr:rowOff>0</xdr:rowOff>
    </xdr:from>
    <xdr:ext cx="7620" cy="7620"/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358</xdr:row>
      <xdr:rowOff>0</xdr:rowOff>
    </xdr:from>
    <xdr:ext cx="7620" cy="7620"/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359</xdr:row>
      <xdr:rowOff>0</xdr:rowOff>
    </xdr:from>
    <xdr:ext cx="7620" cy="7620"/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359</xdr:row>
      <xdr:rowOff>0</xdr:rowOff>
    </xdr:from>
    <xdr:ext cx="7620" cy="7620"/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359</xdr:row>
      <xdr:rowOff>0</xdr:rowOff>
    </xdr:from>
    <xdr:ext cx="7620" cy="7620"/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359</xdr:row>
      <xdr:rowOff>0</xdr:rowOff>
    </xdr:from>
    <xdr:ext cx="7620" cy="7620"/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360</xdr:row>
      <xdr:rowOff>0</xdr:rowOff>
    </xdr:from>
    <xdr:ext cx="7620" cy="7620"/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360</xdr:row>
      <xdr:rowOff>0</xdr:rowOff>
    </xdr:from>
    <xdr:ext cx="7620" cy="7620"/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360</xdr:row>
      <xdr:rowOff>0</xdr:rowOff>
    </xdr:from>
    <xdr:ext cx="7620" cy="7620"/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360</xdr:row>
      <xdr:rowOff>0</xdr:rowOff>
    </xdr:from>
    <xdr:ext cx="7620" cy="7620"/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361</xdr:row>
      <xdr:rowOff>0</xdr:rowOff>
    </xdr:from>
    <xdr:ext cx="7620" cy="7620"/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361</xdr:row>
      <xdr:rowOff>0</xdr:rowOff>
    </xdr:from>
    <xdr:ext cx="7620" cy="7620"/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361</xdr:row>
      <xdr:rowOff>0</xdr:rowOff>
    </xdr:from>
    <xdr:ext cx="7620" cy="7620"/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361</xdr:row>
      <xdr:rowOff>0</xdr:rowOff>
    </xdr:from>
    <xdr:ext cx="7620" cy="7620"/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362</xdr:row>
      <xdr:rowOff>0</xdr:rowOff>
    </xdr:from>
    <xdr:ext cx="7620" cy="7620"/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362</xdr:row>
      <xdr:rowOff>0</xdr:rowOff>
    </xdr:from>
    <xdr:ext cx="7620" cy="7620"/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362</xdr:row>
      <xdr:rowOff>0</xdr:rowOff>
    </xdr:from>
    <xdr:ext cx="7620" cy="7620"/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362</xdr:row>
      <xdr:rowOff>0</xdr:rowOff>
    </xdr:from>
    <xdr:ext cx="7620" cy="7620"/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363</xdr:row>
      <xdr:rowOff>0</xdr:rowOff>
    </xdr:from>
    <xdr:ext cx="7620" cy="7620"/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363</xdr:row>
      <xdr:rowOff>0</xdr:rowOff>
    </xdr:from>
    <xdr:ext cx="7620" cy="7620"/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363</xdr:row>
      <xdr:rowOff>0</xdr:rowOff>
    </xdr:from>
    <xdr:ext cx="7620" cy="7620"/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363</xdr:row>
      <xdr:rowOff>0</xdr:rowOff>
    </xdr:from>
    <xdr:ext cx="7620" cy="7620"/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364</xdr:row>
      <xdr:rowOff>0</xdr:rowOff>
    </xdr:from>
    <xdr:ext cx="7620" cy="7620"/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364</xdr:row>
      <xdr:rowOff>0</xdr:rowOff>
    </xdr:from>
    <xdr:ext cx="7620" cy="7620"/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364</xdr:row>
      <xdr:rowOff>0</xdr:rowOff>
    </xdr:from>
    <xdr:ext cx="7620" cy="7620"/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364</xdr:row>
      <xdr:rowOff>0</xdr:rowOff>
    </xdr:from>
    <xdr:ext cx="7620" cy="7620"/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365</xdr:row>
      <xdr:rowOff>0</xdr:rowOff>
    </xdr:from>
    <xdr:ext cx="7620" cy="7620"/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365</xdr:row>
      <xdr:rowOff>0</xdr:rowOff>
    </xdr:from>
    <xdr:ext cx="7620" cy="7620"/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365</xdr:row>
      <xdr:rowOff>0</xdr:rowOff>
    </xdr:from>
    <xdr:ext cx="7620" cy="7620"/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365</xdr:row>
      <xdr:rowOff>0</xdr:rowOff>
    </xdr:from>
    <xdr:ext cx="7620" cy="7620"/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366</xdr:row>
      <xdr:rowOff>0</xdr:rowOff>
    </xdr:from>
    <xdr:ext cx="7620" cy="7620"/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366</xdr:row>
      <xdr:rowOff>0</xdr:rowOff>
    </xdr:from>
    <xdr:ext cx="7620" cy="7620"/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366</xdr:row>
      <xdr:rowOff>0</xdr:rowOff>
    </xdr:from>
    <xdr:ext cx="7620" cy="7620"/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366</xdr:row>
      <xdr:rowOff>0</xdr:rowOff>
    </xdr:from>
    <xdr:ext cx="7620" cy="7620"/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367</xdr:row>
      <xdr:rowOff>0</xdr:rowOff>
    </xdr:from>
    <xdr:ext cx="7620" cy="7620"/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367</xdr:row>
      <xdr:rowOff>0</xdr:rowOff>
    </xdr:from>
    <xdr:ext cx="7620" cy="7620"/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367</xdr:row>
      <xdr:rowOff>0</xdr:rowOff>
    </xdr:from>
    <xdr:ext cx="7620" cy="7620"/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367</xdr:row>
      <xdr:rowOff>0</xdr:rowOff>
    </xdr:from>
    <xdr:ext cx="7620" cy="7620"/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368</xdr:row>
      <xdr:rowOff>0</xdr:rowOff>
    </xdr:from>
    <xdr:ext cx="7620" cy="7620"/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368</xdr:row>
      <xdr:rowOff>0</xdr:rowOff>
    </xdr:from>
    <xdr:ext cx="7620" cy="7620"/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368</xdr:row>
      <xdr:rowOff>0</xdr:rowOff>
    </xdr:from>
    <xdr:ext cx="7620" cy="7620"/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368</xdr:row>
      <xdr:rowOff>0</xdr:rowOff>
    </xdr:from>
    <xdr:ext cx="7620" cy="7620"/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369</xdr:row>
      <xdr:rowOff>0</xdr:rowOff>
    </xdr:from>
    <xdr:ext cx="7620" cy="7620"/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369</xdr:row>
      <xdr:rowOff>0</xdr:rowOff>
    </xdr:from>
    <xdr:ext cx="7620" cy="7620"/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369</xdr:row>
      <xdr:rowOff>0</xdr:rowOff>
    </xdr:from>
    <xdr:ext cx="7620" cy="7620"/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369</xdr:row>
      <xdr:rowOff>0</xdr:rowOff>
    </xdr:from>
    <xdr:ext cx="7620" cy="7620"/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370</xdr:row>
      <xdr:rowOff>0</xdr:rowOff>
    </xdr:from>
    <xdr:ext cx="7620" cy="7620"/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370</xdr:row>
      <xdr:rowOff>0</xdr:rowOff>
    </xdr:from>
    <xdr:ext cx="7620" cy="7620"/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370</xdr:row>
      <xdr:rowOff>0</xdr:rowOff>
    </xdr:from>
    <xdr:ext cx="7620" cy="7620"/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370</xdr:row>
      <xdr:rowOff>0</xdr:rowOff>
    </xdr:from>
    <xdr:ext cx="7620" cy="7620"/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371</xdr:row>
      <xdr:rowOff>0</xdr:rowOff>
    </xdr:from>
    <xdr:ext cx="7620" cy="7620"/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371</xdr:row>
      <xdr:rowOff>0</xdr:rowOff>
    </xdr:from>
    <xdr:ext cx="7620" cy="7620"/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371</xdr:row>
      <xdr:rowOff>0</xdr:rowOff>
    </xdr:from>
    <xdr:ext cx="7620" cy="7620"/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371</xdr:row>
      <xdr:rowOff>0</xdr:rowOff>
    </xdr:from>
    <xdr:ext cx="7620" cy="7620"/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372</xdr:row>
      <xdr:rowOff>0</xdr:rowOff>
    </xdr:from>
    <xdr:ext cx="7620" cy="7620"/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372</xdr:row>
      <xdr:rowOff>0</xdr:rowOff>
    </xdr:from>
    <xdr:ext cx="7620" cy="7620"/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372</xdr:row>
      <xdr:rowOff>0</xdr:rowOff>
    </xdr:from>
    <xdr:ext cx="7620" cy="7620"/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372</xdr:row>
      <xdr:rowOff>0</xdr:rowOff>
    </xdr:from>
    <xdr:ext cx="7620" cy="7620"/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373</xdr:row>
      <xdr:rowOff>0</xdr:rowOff>
    </xdr:from>
    <xdr:ext cx="7620" cy="7620"/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373</xdr:row>
      <xdr:rowOff>0</xdr:rowOff>
    </xdr:from>
    <xdr:ext cx="7620" cy="7620"/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373</xdr:row>
      <xdr:rowOff>0</xdr:rowOff>
    </xdr:from>
    <xdr:ext cx="7620" cy="7620"/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373</xdr:row>
      <xdr:rowOff>0</xdr:rowOff>
    </xdr:from>
    <xdr:ext cx="7620" cy="7620"/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9237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374</xdr:row>
      <xdr:rowOff>0</xdr:rowOff>
    </xdr:from>
    <xdr:ext cx="7620" cy="7620"/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374</xdr:row>
      <xdr:rowOff>0</xdr:rowOff>
    </xdr:from>
    <xdr:ext cx="7620" cy="7620"/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374</xdr:row>
      <xdr:rowOff>0</xdr:rowOff>
    </xdr:from>
    <xdr:ext cx="7620" cy="7620"/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374</xdr:row>
      <xdr:rowOff>0</xdr:rowOff>
    </xdr:from>
    <xdr:ext cx="7620" cy="7620"/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375</xdr:row>
      <xdr:rowOff>0</xdr:rowOff>
    </xdr:from>
    <xdr:ext cx="7620" cy="7620"/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375</xdr:row>
      <xdr:rowOff>0</xdr:rowOff>
    </xdr:from>
    <xdr:ext cx="7620" cy="7620"/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375</xdr:row>
      <xdr:rowOff>0</xdr:rowOff>
    </xdr:from>
    <xdr:ext cx="7620" cy="7620"/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375</xdr:row>
      <xdr:rowOff>0</xdr:rowOff>
    </xdr:from>
    <xdr:ext cx="7620" cy="7620"/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376</xdr:row>
      <xdr:rowOff>0</xdr:rowOff>
    </xdr:from>
    <xdr:ext cx="7620" cy="7620"/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376</xdr:row>
      <xdr:rowOff>0</xdr:rowOff>
    </xdr:from>
    <xdr:ext cx="7620" cy="7620"/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376</xdr:row>
      <xdr:rowOff>0</xdr:rowOff>
    </xdr:from>
    <xdr:ext cx="7620" cy="7620"/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376</xdr:row>
      <xdr:rowOff>0</xdr:rowOff>
    </xdr:from>
    <xdr:ext cx="7620" cy="7620"/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377</xdr:row>
      <xdr:rowOff>0</xdr:rowOff>
    </xdr:from>
    <xdr:ext cx="7620" cy="7620"/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377</xdr:row>
      <xdr:rowOff>0</xdr:rowOff>
    </xdr:from>
    <xdr:ext cx="7620" cy="7620"/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377</xdr:row>
      <xdr:rowOff>0</xdr:rowOff>
    </xdr:from>
    <xdr:ext cx="7620" cy="7620"/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377</xdr:row>
      <xdr:rowOff>0</xdr:rowOff>
    </xdr:from>
    <xdr:ext cx="7620" cy="7620"/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378</xdr:row>
      <xdr:rowOff>0</xdr:rowOff>
    </xdr:from>
    <xdr:ext cx="7620" cy="7620"/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378</xdr:row>
      <xdr:rowOff>0</xdr:rowOff>
    </xdr:from>
    <xdr:ext cx="7620" cy="7620"/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378</xdr:row>
      <xdr:rowOff>0</xdr:rowOff>
    </xdr:from>
    <xdr:ext cx="7620" cy="7620"/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378</xdr:row>
      <xdr:rowOff>0</xdr:rowOff>
    </xdr:from>
    <xdr:ext cx="7620" cy="7620"/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1490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4405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4405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4405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4405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301</xdr:row>
      <xdr:rowOff>0</xdr:rowOff>
    </xdr:from>
    <xdr:ext cx="7620" cy="7620"/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301</xdr:row>
      <xdr:rowOff>0</xdr:rowOff>
    </xdr:from>
    <xdr:ext cx="7620" cy="7620"/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302</xdr:row>
      <xdr:rowOff>0</xdr:rowOff>
    </xdr:from>
    <xdr:ext cx="7620" cy="7620"/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302</xdr:row>
      <xdr:rowOff>0</xdr:rowOff>
    </xdr:from>
    <xdr:ext cx="7620" cy="7620"/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303</xdr:row>
      <xdr:rowOff>0</xdr:rowOff>
    </xdr:from>
    <xdr:ext cx="7620" cy="7620"/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303</xdr:row>
      <xdr:rowOff>0</xdr:rowOff>
    </xdr:from>
    <xdr:ext cx="7620" cy="7620"/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303</xdr:row>
      <xdr:rowOff>0</xdr:rowOff>
    </xdr:from>
    <xdr:ext cx="7620" cy="7620"/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304</xdr:row>
      <xdr:rowOff>0</xdr:rowOff>
    </xdr:from>
    <xdr:ext cx="7620" cy="7620"/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304</xdr:row>
      <xdr:rowOff>0</xdr:rowOff>
    </xdr:from>
    <xdr:ext cx="7620" cy="7620"/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304</xdr:row>
      <xdr:rowOff>0</xdr:rowOff>
    </xdr:from>
    <xdr:ext cx="7620" cy="7620"/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305</xdr:row>
      <xdr:rowOff>0</xdr:rowOff>
    </xdr:from>
    <xdr:ext cx="7620" cy="7620"/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305</xdr:row>
      <xdr:rowOff>0</xdr:rowOff>
    </xdr:from>
    <xdr:ext cx="7620" cy="7620"/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305</xdr:row>
      <xdr:rowOff>0</xdr:rowOff>
    </xdr:from>
    <xdr:ext cx="7620" cy="7620"/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306</xdr:row>
      <xdr:rowOff>0</xdr:rowOff>
    </xdr:from>
    <xdr:ext cx="7620" cy="7620"/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306</xdr:row>
      <xdr:rowOff>0</xdr:rowOff>
    </xdr:from>
    <xdr:ext cx="7620" cy="7620"/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306</xdr:row>
      <xdr:rowOff>0</xdr:rowOff>
    </xdr:from>
    <xdr:ext cx="7620" cy="7620"/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2594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7620" cy="7620"/>
    <xdr:pic>
      <xdr:nvPicPr>
        <xdr:cNvPr id="1576" name="1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7620" cy="7620"/>
    <xdr:pic>
      <xdr:nvPicPr>
        <xdr:cNvPr id="1577" name="1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7620" cy="7620"/>
    <xdr:pic>
      <xdr:nvPicPr>
        <xdr:cNvPr id="1578" name="1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7620" cy="7620"/>
    <xdr:pic>
      <xdr:nvPicPr>
        <xdr:cNvPr id="1579" name="1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7620" cy="7620"/>
    <xdr:pic>
      <xdr:nvPicPr>
        <xdr:cNvPr id="1580" name="1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7620" cy="7620"/>
    <xdr:pic>
      <xdr:nvPicPr>
        <xdr:cNvPr id="1581" name="1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7620" cy="7620"/>
    <xdr:pic>
      <xdr:nvPicPr>
        <xdr:cNvPr id="1582" name="1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7620" cy="7620"/>
    <xdr:pic>
      <xdr:nvPicPr>
        <xdr:cNvPr id="1583" name="1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7620" cy="7620"/>
    <xdr:pic>
      <xdr:nvPicPr>
        <xdr:cNvPr id="1584" name="1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7620" cy="7620"/>
    <xdr:pic>
      <xdr:nvPicPr>
        <xdr:cNvPr id="1585" name="1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7620" cy="7620"/>
    <xdr:pic>
      <xdr:nvPicPr>
        <xdr:cNvPr id="1586" name="1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7620" cy="7620"/>
    <xdr:pic>
      <xdr:nvPicPr>
        <xdr:cNvPr id="1587" name="1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7620" cy="7620"/>
    <xdr:pic>
      <xdr:nvPicPr>
        <xdr:cNvPr id="1588" name="1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7620" cy="7620"/>
    <xdr:pic>
      <xdr:nvPicPr>
        <xdr:cNvPr id="1589" name="1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7620" cy="7620"/>
    <xdr:pic>
      <xdr:nvPicPr>
        <xdr:cNvPr id="1590" name="1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7620" cy="7620"/>
    <xdr:pic>
      <xdr:nvPicPr>
        <xdr:cNvPr id="1591" name="1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7620" cy="7620"/>
    <xdr:pic>
      <xdr:nvPicPr>
        <xdr:cNvPr id="1592" name="1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7620" cy="7620"/>
    <xdr:pic>
      <xdr:nvPicPr>
        <xdr:cNvPr id="1593" name="1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7620" cy="7620"/>
    <xdr:pic>
      <xdr:nvPicPr>
        <xdr:cNvPr id="1594" name="1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7620" cy="7620"/>
    <xdr:pic>
      <xdr:nvPicPr>
        <xdr:cNvPr id="1595" name="1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7620" cy="7620"/>
    <xdr:pic>
      <xdr:nvPicPr>
        <xdr:cNvPr id="1596" name="1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7620" cy="7620"/>
    <xdr:pic>
      <xdr:nvPicPr>
        <xdr:cNvPr id="1597" name="1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7620" cy="7620"/>
    <xdr:pic>
      <xdr:nvPicPr>
        <xdr:cNvPr id="1598" name="1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7620" cy="7620"/>
    <xdr:pic>
      <xdr:nvPicPr>
        <xdr:cNvPr id="1599" name="1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7620" cy="7620"/>
    <xdr:pic>
      <xdr:nvPicPr>
        <xdr:cNvPr id="1600" name="1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7620" cy="7620"/>
    <xdr:pic>
      <xdr:nvPicPr>
        <xdr:cNvPr id="1601" name="1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7620" cy="7620"/>
    <xdr:pic>
      <xdr:nvPicPr>
        <xdr:cNvPr id="1602" name="1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7620" cy="7620"/>
    <xdr:pic>
      <xdr:nvPicPr>
        <xdr:cNvPr id="1603" name="1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7620" cy="7620"/>
    <xdr:pic>
      <xdr:nvPicPr>
        <xdr:cNvPr id="1604" name="1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7620" cy="7620"/>
    <xdr:pic>
      <xdr:nvPicPr>
        <xdr:cNvPr id="1605" name="1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7620" cy="7620"/>
    <xdr:pic>
      <xdr:nvPicPr>
        <xdr:cNvPr id="1606" name="1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7620" cy="7620"/>
    <xdr:pic>
      <xdr:nvPicPr>
        <xdr:cNvPr id="1607" name="1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7620" cy="7620"/>
    <xdr:pic>
      <xdr:nvPicPr>
        <xdr:cNvPr id="1608" name="1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7620" cy="7620"/>
    <xdr:pic>
      <xdr:nvPicPr>
        <xdr:cNvPr id="1609" name="1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7620" cy="7620"/>
    <xdr:pic>
      <xdr:nvPicPr>
        <xdr:cNvPr id="1610" name="1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7620" cy="7620"/>
    <xdr:pic>
      <xdr:nvPicPr>
        <xdr:cNvPr id="1611" name="1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7620" cy="7620"/>
    <xdr:pic>
      <xdr:nvPicPr>
        <xdr:cNvPr id="1612" name="1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7620" cy="7620"/>
    <xdr:pic>
      <xdr:nvPicPr>
        <xdr:cNvPr id="1613" name="1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7620" cy="7620"/>
    <xdr:pic>
      <xdr:nvPicPr>
        <xdr:cNvPr id="1614" name="1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7620" cy="7620"/>
    <xdr:pic>
      <xdr:nvPicPr>
        <xdr:cNvPr id="1615" name="1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7620" cy="7620"/>
    <xdr:pic>
      <xdr:nvPicPr>
        <xdr:cNvPr id="1616" name="1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7620" cy="7620"/>
    <xdr:pic>
      <xdr:nvPicPr>
        <xdr:cNvPr id="1617" name="1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7620" cy="7620"/>
    <xdr:pic>
      <xdr:nvPicPr>
        <xdr:cNvPr id="1618" name="1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7620" cy="7620"/>
    <xdr:pic>
      <xdr:nvPicPr>
        <xdr:cNvPr id="1619" name="1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7620" cy="7620"/>
    <xdr:pic>
      <xdr:nvPicPr>
        <xdr:cNvPr id="1620" name="1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1621" name="1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1622" name="1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1623" name="1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1624" name="1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1625" name="1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1626" name="1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1627" name="1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1628" name="1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1629" name="1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1630" name="1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250</xdr:row>
      <xdr:rowOff>0</xdr:rowOff>
    </xdr:from>
    <xdr:ext cx="7620" cy="7620"/>
    <xdr:pic>
      <xdr:nvPicPr>
        <xdr:cNvPr id="1631" name="1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251</xdr:row>
      <xdr:rowOff>0</xdr:rowOff>
    </xdr:from>
    <xdr:ext cx="7620" cy="7620"/>
    <xdr:pic>
      <xdr:nvPicPr>
        <xdr:cNvPr id="1632" name="1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252</xdr:row>
      <xdr:rowOff>0</xdr:rowOff>
    </xdr:from>
    <xdr:ext cx="7620" cy="7620"/>
    <xdr:pic>
      <xdr:nvPicPr>
        <xdr:cNvPr id="1633" name="1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253</xdr:row>
      <xdr:rowOff>0</xdr:rowOff>
    </xdr:from>
    <xdr:ext cx="7620" cy="7620"/>
    <xdr:pic>
      <xdr:nvPicPr>
        <xdr:cNvPr id="1634" name="1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254</xdr:row>
      <xdr:rowOff>0</xdr:rowOff>
    </xdr:from>
    <xdr:ext cx="7620" cy="7620"/>
    <xdr:pic>
      <xdr:nvPicPr>
        <xdr:cNvPr id="1635" name="1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255</xdr:row>
      <xdr:rowOff>0</xdr:rowOff>
    </xdr:from>
    <xdr:ext cx="7620" cy="7620"/>
    <xdr:pic>
      <xdr:nvPicPr>
        <xdr:cNvPr id="1636" name="1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256</xdr:row>
      <xdr:rowOff>0</xdr:rowOff>
    </xdr:from>
    <xdr:ext cx="7620" cy="7620"/>
    <xdr:pic>
      <xdr:nvPicPr>
        <xdr:cNvPr id="1637" name="1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257</xdr:row>
      <xdr:rowOff>0</xdr:rowOff>
    </xdr:from>
    <xdr:ext cx="7620" cy="7620"/>
    <xdr:pic>
      <xdr:nvPicPr>
        <xdr:cNvPr id="1638" name="1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258</xdr:row>
      <xdr:rowOff>0</xdr:rowOff>
    </xdr:from>
    <xdr:ext cx="7620" cy="7620"/>
    <xdr:pic>
      <xdr:nvPicPr>
        <xdr:cNvPr id="1639" name="1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1640" name="1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260</xdr:row>
      <xdr:rowOff>0</xdr:rowOff>
    </xdr:from>
    <xdr:ext cx="7620" cy="7620"/>
    <xdr:pic>
      <xdr:nvPicPr>
        <xdr:cNvPr id="1641" name="1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261</xdr:row>
      <xdr:rowOff>0</xdr:rowOff>
    </xdr:from>
    <xdr:ext cx="7620" cy="7620"/>
    <xdr:pic>
      <xdr:nvPicPr>
        <xdr:cNvPr id="1642" name="1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1643" name="1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1644" name="1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1645" name="1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1646" name="1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1647" name="1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1648" name="1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1649" name="1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1650" name="1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1651" name="1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1652" name="1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1653" name="1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1654" name="1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1655" name="1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1656" name="1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1657" name="1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1658" name="1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1659" name="1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1660" name="1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1661" name="1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1662" name="1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1663" name="1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1664" name="1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1665" name="1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1666" name="1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1667" name="1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1668" name="1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1669" name="1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289</xdr:row>
      <xdr:rowOff>0</xdr:rowOff>
    </xdr:from>
    <xdr:ext cx="7620" cy="7620"/>
    <xdr:pic>
      <xdr:nvPicPr>
        <xdr:cNvPr id="1670" name="1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290</xdr:row>
      <xdr:rowOff>0</xdr:rowOff>
    </xdr:from>
    <xdr:ext cx="7620" cy="7620"/>
    <xdr:pic>
      <xdr:nvPicPr>
        <xdr:cNvPr id="1671" name="1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291</xdr:row>
      <xdr:rowOff>0</xdr:rowOff>
    </xdr:from>
    <xdr:ext cx="7620" cy="7620"/>
    <xdr:pic>
      <xdr:nvPicPr>
        <xdr:cNvPr id="1672" name="1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292</xdr:row>
      <xdr:rowOff>0</xdr:rowOff>
    </xdr:from>
    <xdr:ext cx="7620" cy="7620"/>
    <xdr:pic>
      <xdr:nvPicPr>
        <xdr:cNvPr id="1673" name="1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293</xdr:row>
      <xdr:rowOff>0</xdr:rowOff>
    </xdr:from>
    <xdr:ext cx="7620" cy="7620"/>
    <xdr:pic>
      <xdr:nvPicPr>
        <xdr:cNvPr id="1674" name="1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294</xdr:row>
      <xdr:rowOff>0</xdr:rowOff>
    </xdr:from>
    <xdr:ext cx="7620" cy="7620"/>
    <xdr:pic>
      <xdr:nvPicPr>
        <xdr:cNvPr id="1675" name="1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295</xdr:row>
      <xdr:rowOff>0</xdr:rowOff>
    </xdr:from>
    <xdr:ext cx="7620" cy="7620"/>
    <xdr:pic>
      <xdr:nvPicPr>
        <xdr:cNvPr id="1676" name="1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296</xdr:row>
      <xdr:rowOff>0</xdr:rowOff>
    </xdr:from>
    <xdr:ext cx="7620" cy="7620"/>
    <xdr:pic>
      <xdr:nvPicPr>
        <xdr:cNvPr id="1677" name="1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297</xdr:row>
      <xdr:rowOff>0</xdr:rowOff>
    </xdr:from>
    <xdr:ext cx="7620" cy="7620"/>
    <xdr:pic>
      <xdr:nvPicPr>
        <xdr:cNvPr id="1678" name="1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298</xdr:row>
      <xdr:rowOff>0</xdr:rowOff>
    </xdr:from>
    <xdr:ext cx="7620" cy="7620"/>
    <xdr:pic>
      <xdr:nvPicPr>
        <xdr:cNvPr id="1679" name="1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299</xdr:row>
      <xdr:rowOff>0</xdr:rowOff>
    </xdr:from>
    <xdr:ext cx="7620" cy="7620"/>
    <xdr:pic>
      <xdr:nvPicPr>
        <xdr:cNvPr id="1680" name="1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81" name="1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82" name="1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83" name="1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84" name="1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85" name="1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86" name="1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87" name="1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88" name="1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89" name="1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90" name="1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91" name="1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92" name="1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93" name="1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94" name="1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95" name="1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96" name="1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97" name="1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98" name="1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699" name="1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700" name="1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701" name="1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702" name="1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703" name="1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704" name="1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705" name="1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706" name="1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707" name="1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708" name="1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709" name="1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710" name="1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711" name="1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712" name="1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713" name="1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714" name="1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715" name="1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1716" name="1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1717" name="1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1718" name="1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303</xdr:row>
      <xdr:rowOff>0</xdr:rowOff>
    </xdr:from>
    <xdr:ext cx="7620" cy="7620"/>
    <xdr:pic>
      <xdr:nvPicPr>
        <xdr:cNvPr id="1719" name="1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304</xdr:row>
      <xdr:rowOff>0</xdr:rowOff>
    </xdr:from>
    <xdr:ext cx="7620" cy="7620"/>
    <xdr:pic>
      <xdr:nvPicPr>
        <xdr:cNvPr id="1720" name="1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305</xdr:row>
      <xdr:rowOff>0</xdr:rowOff>
    </xdr:from>
    <xdr:ext cx="7620" cy="7620"/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306</xdr:row>
      <xdr:rowOff>0</xdr:rowOff>
    </xdr:from>
    <xdr:ext cx="7620" cy="7620"/>
    <xdr:pic>
      <xdr:nvPicPr>
        <xdr:cNvPr id="1722" name="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307</xdr:row>
      <xdr:rowOff>0</xdr:rowOff>
    </xdr:from>
    <xdr:ext cx="7620" cy="7620"/>
    <xdr:pic>
      <xdr:nvPicPr>
        <xdr:cNvPr id="1723" name="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308</xdr:row>
      <xdr:rowOff>0</xdr:rowOff>
    </xdr:from>
    <xdr:ext cx="7620" cy="7620"/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309</xdr:row>
      <xdr:rowOff>0</xdr:rowOff>
    </xdr:from>
    <xdr:ext cx="7620" cy="7620"/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310</xdr:row>
      <xdr:rowOff>0</xdr:rowOff>
    </xdr:from>
    <xdr:ext cx="7620" cy="7620"/>
    <xdr:pic>
      <xdr:nvPicPr>
        <xdr:cNvPr id="1726" name="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311</xdr:row>
      <xdr:rowOff>0</xdr:rowOff>
    </xdr:from>
    <xdr:ext cx="7620" cy="7620"/>
    <xdr:pic>
      <xdr:nvPicPr>
        <xdr:cNvPr id="1727" name="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312</xdr:row>
      <xdr:rowOff>0</xdr:rowOff>
    </xdr:from>
    <xdr:ext cx="7620" cy="7620"/>
    <xdr:pic>
      <xdr:nvPicPr>
        <xdr:cNvPr id="1728" name="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313</xdr:row>
      <xdr:rowOff>0</xdr:rowOff>
    </xdr:from>
    <xdr:ext cx="7620" cy="7620"/>
    <xdr:pic>
      <xdr:nvPicPr>
        <xdr:cNvPr id="1729" name="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1730" name="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1731" name="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316</xdr:row>
      <xdr:rowOff>0</xdr:rowOff>
    </xdr:from>
    <xdr:ext cx="7620" cy="7620"/>
    <xdr:pic>
      <xdr:nvPicPr>
        <xdr:cNvPr id="1732" name="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317</xdr:row>
      <xdr:rowOff>0</xdr:rowOff>
    </xdr:from>
    <xdr:ext cx="7620" cy="7620"/>
    <xdr:pic>
      <xdr:nvPicPr>
        <xdr:cNvPr id="1733" name="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318</xdr:row>
      <xdr:rowOff>0</xdr:rowOff>
    </xdr:from>
    <xdr:ext cx="7620" cy="7620"/>
    <xdr:pic>
      <xdr:nvPicPr>
        <xdr:cNvPr id="1734" name="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319</xdr:row>
      <xdr:rowOff>0</xdr:rowOff>
    </xdr:from>
    <xdr:ext cx="7620" cy="7620"/>
    <xdr:pic>
      <xdr:nvPicPr>
        <xdr:cNvPr id="1735" name="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320</xdr:row>
      <xdr:rowOff>0</xdr:rowOff>
    </xdr:from>
    <xdr:ext cx="7620" cy="7620"/>
    <xdr:pic>
      <xdr:nvPicPr>
        <xdr:cNvPr id="1736" name="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321</xdr:row>
      <xdr:rowOff>0</xdr:rowOff>
    </xdr:from>
    <xdr:ext cx="7620" cy="7620"/>
    <xdr:pic>
      <xdr:nvPicPr>
        <xdr:cNvPr id="1737" name="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322</xdr:row>
      <xdr:rowOff>0</xdr:rowOff>
    </xdr:from>
    <xdr:ext cx="7620" cy="7620"/>
    <xdr:pic>
      <xdr:nvPicPr>
        <xdr:cNvPr id="1738" name="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323</xdr:row>
      <xdr:rowOff>0</xdr:rowOff>
    </xdr:from>
    <xdr:ext cx="7620" cy="7620"/>
    <xdr:pic>
      <xdr:nvPicPr>
        <xdr:cNvPr id="1739" name="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324</xdr:row>
      <xdr:rowOff>0</xdr:rowOff>
    </xdr:from>
    <xdr:ext cx="7620" cy="7620"/>
    <xdr:pic>
      <xdr:nvPicPr>
        <xdr:cNvPr id="1740" name="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325</xdr:row>
      <xdr:rowOff>0</xdr:rowOff>
    </xdr:from>
    <xdr:ext cx="7620" cy="7620"/>
    <xdr:pic>
      <xdr:nvPicPr>
        <xdr:cNvPr id="1741" name="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326</xdr:row>
      <xdr:rowOff>0</xdr:rowOff>
    </xdr:from>
    <xdr:ext cx="7620" cy="7620"/>
    <xdr:pic>
      <xdr:nvPicPr>
        <xdr:cNvPr id="1742" name="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327</xdr:row>
      <xdr:rowOff>0</xdr:rowOff>
    </xdr:from>
    <xdr:ext cx="7620" cy="7620"/>
    <xdr:pic>
      <xdr:nvPicPr>
        <xdr:cNvPr id="1743" name="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328</xdr:row>
      <xdr:rowOff>0</xdr:rowOff>
    </xdr:from>
    <xdr:ext cx="7620" cy="7620"/>
    <xdr:pic>
      <xdr:nvPicPr>
        <xdr:cNvPr id="1744" name="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329</xdr:row>
      <xdr:rowOff>0</xdr:rowOff>
    </xdr:from>
    <xdr:ext cx="7620" cy="7620"/>
    <xdr:pic>
      <xdr:nvPicPr>
        <xdr:cNvPr id="1745" name="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330</xdr:row>
      <xdr:rowOff>0</xdr:rowOff>
    </xdr:from>
    <xdr:ext cx="7620" cy="7620"/>
    <xdr:pic>
      <xdr:nvPicPr>
        <xdr:cNvPr id="1746" name="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331</xdr:row>
      <xdr:rowOff>0</xdr:rowOff>
    </xdr:from>
    <xdr:ext cx="7620" cy="7620"/>
    <xdr:pic>
      <xdr:nvPicPr>
        <xdr:cNvPr id="1747" name="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332</xdr:row>
      <xdr:rowOff>0</xdr:rowOff>
    </xdr:from>
    <xdr:ext cx="7620" cy="7620"/>
    <xdr:pic>
      <xdr:nvPicPr>
        <xdr:cNvPr id="1748" name="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333</xdr:row>
      <xdr:rowOff>0</xdr:rowOff>
    </xdr:from>
    <xdr:ext cx="7620" cy="7620"/>
    <xdr:pic>
      <xdr:nvPicPr>
        <xdr:cNvPr id="1749" name="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334</xdr:row>
      <xdr:rowOff>0</xdr:rowOff>
    </xdr:from>
    <xdr:ext cx="7620" cy="7620"/>
    <xdr:pic>
      <xdr:nvPicPr>
        <xdr:cNvPr id="1750" name="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335</xdr:row>
      <xdr:rowOff>0</xdr:rowOff>
    </xdr:from>
    <xdr:ext cx="7620" cy="7620"/>
    <xdr:pic>
      <xdr:nvPicPr>
        <xdr:cNvPr id="1751" name="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336</xdr:row>
      <xdr:rowOff>0</xdr:rowOff>
    </xdr:from>
    <xdr:ext cx="7620" cy="7620"/>
    <xdr:pic>
      <xdr:nvPicPr>
        <xdr:cNvPr id="1752" name="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337</xdr:row>
      <xdr:rowOff>0</xdr:rowOff>
    </xdr:from>
    <xdr:ext cx="7620" cy="7620"/>
    <xdr:pic>
      <xdr:nvPicPr>
        <xdr:cNvPr id="1753" name="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338</xdr:row>
      <xdr:rowOff>0</xdr:rowOff>
    </xdr:from>
    <xdr:ext cx="7620" cy="7620"/>
    <xdr:pic>
      <xdr:nvPicPr>
        <xdr:cNvPr id="1754" name="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339</xdr:row>
      <xdr:rowOff>0</xdr:rowOff>
    </xdr:from>
    <xdr:ext cx="7620" cy="7620"/>
    <xdr:pic>
      <xdr:nvPicPr>
        <xdr:cNvPr id="1755" name="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340</xdr:row>
      <xdr:rowOff>0</xdr:rowOff>
    </xdr:from>
    <xdr:ext cx="7620" cy="7620"/>
    <xdr:pic>
      <xdr:nvPicPr>
        <xdr:cNvPr id="1756" name="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341</xdr:row>
      <xdr:rowOff>0</xdr:rowOff>
    </xdr:from>
    <xdr:ext cx="7620" cy="7620"/>
    <xdr:pic>
      <xdr:nvPicPr>
        <xdr:cNvPr id="1757" name="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342</xdr:row>
      <xdr:rowOff>0</xdr:rowOff>
    </xdr:from>
    <xdr:ext cx="7620" cy="7620"/>
    <xdr:pic>
      <xdr:nvPicPr>
        <xdr:cNvPr id="1758" name="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343</xdr:row>
      <xdr:rowOff>0</xdr:rowOff>
    </xdr:from>
    <xdr:ext cx="7620" cy="7620"/>
    <xdr:pic>
      <xdr:nvPicPr>
        <xdr:cNvPr id="1759" name="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344</xdr:row>
      <xdr:rowOff>0</xdr:rowOff>
    </xdr:from>
    <xdr:ext cx="7620" cy="7620"/>
    <xdr:pic>
      <xdr:nvPicPr>
        <xdr:cNvPr id="1760" name="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345</xdr:row>
      <xdr:rowOff>0</xdr:rowOff>
    </xdr:from>
    <xdr:ext cx="7620" cy="7620"/>
    <xdr:pic>
      <xdr:nvPicPr>
        <xdr:cNvPr id="1761" name="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346</xdr:row>
      <xdr:rowOff>0</xdr:rowOff>
    </xdr:from>
    <xdr:ext cx="7620" cy="7620"/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347</xdr:row>
      <xdr:rowOff>0</xdr:rowOff>
    </xdr:from>
    <xdr:ext cx="7620" cy="7620"/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348</xdr:row>
      <xdr:rowOff>0</xdr:rowOff>
    </xdr:from>
    <xdr:ext cx="7620" cy="7620"/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349</xdr:row>
      <xdr:rowOff>0</xdr:rowOff>
    </xdr:from>
    <xdr:ext cx="7620" cy="7620"/>
    <xdr:pic>
      <xdr:nvPicPr>
        <xdr:cNvPr id="1765" name="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350</xdr:row>
      <xdr:rowOff>0</xdr:rowOff>
    </xdr:from>
    <xdr:ext cx="7620" cy="7620"/>
    <xdr:pic>
      <xdr:nvPicPr>
        <xdr:cNvPr id="1766" name="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351</xdr:row>
      <xdr:rowOff>0</xdr:rowOff>
    </xdr:from>
    <xdr:ext cx="7620" cy="7620"/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352</xdr:row>
      <xdr:rowOff>0</xdr:rowOff>
    </xdr:from>
    <xdr:ext cx="7620" cy="7620"/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353</xdr:row>
      <xdr:rowOff>0</xdr:rowOff>
    </xdr:from>
    <xdr:ext cx="7620" cy="7620"/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354</xdr:row>
      <xdr:rowOff>0</xdr:rowOff>
    </xdr:from>
    <xdr:ext cx="7620" cy="7620"/>
    <xdr:pic>
      <xdr:nvPicPr>
        <xdr:cNvPr id="1770" name="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355</xdr:row>
      <xdr:rowOff>0</xdr:rowOff>
    </xdr:from>
    <xdr:ext cx="7620" cy="7620"/>
    <xdr:pic>
      <xdr:nvPicPr>
        <xdr:cNvPr id="1771" name="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356</xdr:row>
      <xdr:rowOff>0</xdr:rowOff>
    </xdr:from>
    <xdr:ext cx="7620" cy="7620"/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357</xdr:row>
      <xdr:rowOff>0</xdr:rowOff>
    </xdr:from>
    <xdr:ext cx="7620" cy="7620"/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358</xdr:row>
      <xdr:rowOff>0</xdr:rowOff>
    </xdr:from>
    <xdr:ext cx="7620" cy="7620"/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359</xdr:row>
      <xdr:rowOff>0</xdr:rowOff>
    </xdr:from>
    <xdr:ext cx="7620" cy="7620"/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360</xdr:row>
      <xdr:rowOff>0</xdr:rowOff>
    </xdr:from>
    <xdr:ext cx="7620" cy="7620"/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361</xdr:row>
      <xdr:rowOff>0</xdr:rowOff>
    </xdr:from>
    <xdr:ext cx="7620" cy="7620"/>
    <xdr:pic>
      <xdr:nvPicPr>
        <xdr:cNvPr id="1777" name="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362</xdr:row>
      <xdr:rowOff>0</xdr:rowOff>
    </xdr:from>
    <xdr:ext cx="7620" cy="7620"/>
    <xdr:pic>
      <xdr:nvPicPr>
        <xdr:cNvPr id="1778" name="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363</xdr:row>
      <xdr:rowOff>0</xdr:rowOff>
    </xdr:from>
    <xdr:ext cx="7620" cy="7620"/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365</xdr:row>
      <xdr:rowOff>0</xdr:rowOff>
    </xdr:from>
    <xdr:ext cx="7620" cy="7620"/>
    <xdr:pic>
      <xdr:nvPicPr>
        <xdr:cNvPr id="1782" name="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366</xdr:row>
      <xdr:rowOff>0</xdr:rowOff>
    </xdr:from>
    <xdr:ext cx="7620" cy="7620"/>
    <xdr:pic>
      <xdr:nvPicPr>
        <xdr:cNvPr id="1783" name="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367</xdr:row>
      <xdr:rowOff>0</xdr:rowOff>
    </xdr:from>
    <xdr:ext cx="7620" cy="7620"/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368</xdr:row>
      <xdr:rowOff>0</xdr:rowOff>
    </xdr:from>
    <xdr:ext cx="7620" cy="7620"/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369</xdr:row>
      <xdr:rowOff>0</xdr:rowOff>
    </xdr:from>
    <xdr:ext cx="7620" cy="7620"/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370</xdr:row>
      <xdr:rowOff>0</xdr:rowOff>
    </xdr:from>
    <xdr:ext cx="7620" cy="7620"/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371</xdr:row>
      <xdr:rowOff>0</xdr:rowOff>
    </xdr:from>
    <xdr:ext cx="7620" cy="7620"/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372</xdr:row>
      <xdr:rowOff>0</xdr:rowOff>
    </xdr:from>
    <xdr:ext cx="7620" cy="7620"/>
    <xdr:pic>
      <xdr:nvPicPr>
        <xdr:cNvPr id="1789" name="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373</xdr:row>
      <xdr:rowOff>0</xdr:rowOff>
    </xdr:from>
    <xdr:ext cx="7620" cy="7620"/>
    <xdr:pic>
      <xdr:nvPicPr>
        <xdr:cNvPr id="1790" name="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374</xdr:row>
      <xdr:rowOff>0</xdr:rowOff>
    </xdr:from>
    <xdr:ext cx="7620" cy="7620"/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375</xdr:row>
      <xdr:rowOff>0</xdr:rowOff>
    </xdr:from>
    <xdr:ext cx="7620" cy="7620"/>
    <xdr:pic>
      <xdr:nvPicPr>
        <xdr:cNvPr id="1792" name="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376</xdr:row>
      <xdr:rowOff>0</xdr:rowOff>
    </xdr:from>
    <xdr:ext cx="7620" cy="7620"/>
    <xdr:pic>
      <xdr:nvPicPr>
        <xdr:cNvPr id="1793" name="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377</xdr:row>
      <xdr:rowOff>0</xdr:rowOff>
    </xdr:from>
    <xdr:ext cx="7620" cy="7620"/>
    <xdr:pic>
      <xdr:nvPicPr>
        <xdr:cNvPr id="1794" name="1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378</xdr:row>
      <xdr:rowOff>0</xdr:rowOff>
    </xdr:from>
    <xdr:ext cx="7620" cy="7620"/>
    <xdr:pic>
      <xdr:nvPicPr>
        <xdr:cNvPr id="1795" name="1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796" name="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797" name="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798" name="1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799" name="1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800" name="1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801" name="1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802" name="1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803" name="1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804" name="1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1805" name="1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1806" name="1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1807" name="1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1808" name="1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1809" name="1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1810" name="1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1811" name="1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1812" name="1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1813" name="1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1814" name="1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1815" name="1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1816" name="1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1817" name="1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1818" name="1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1819" name="1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1820" name="1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1821" name="1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1822" name="1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1823" name="1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1824" name="1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1825" name="1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1826" name="1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1827" name="1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1828" name="1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1829" name="1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1830" name="1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1831" name="1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1832" name="1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1833" name="1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1834" name="1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1835" name="1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1836" name="1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1837" name="1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1838" name="1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1839" name="1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1840" name="1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1841" name="1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1842" name="1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1843" name="1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1844" name="1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1845" name="1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1846" name="1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1847" name="1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1848" name="1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1849" name="1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1850" name="1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851" name="1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852" name="1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853" name="1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854" name="1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855" name="1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856" name="1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857" name="1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858" name="1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859" name="1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860" name="1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1861" name="1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1862" name="1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1863" name="1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1864" name="1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1865" name="1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1866" name="1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1867" name="1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1868" name="1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1869" name="1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1870" name="1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1871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1872" name="1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1873" name="1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1874" name="1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1875" name="1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1876" name="1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1877" name="1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1878" name="1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1879" name="1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1880" name="1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1881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1882" name="1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1883" name="1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1884" name="1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1885" name="1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1886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1887" name="1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1888" name="1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1889" name="1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1890" name="1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1891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1892" name="1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1893" name="1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1894" name="1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1895" name="1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1896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1897" name="1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1898" name="1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1899" name="1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1900" name="1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1901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1902" name="1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1903" name="1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1904" name="1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1905" name="1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1906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1907" name="1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1908" name="1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1909" name="1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1910" name="1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11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12" name="1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13" name="1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14" name="1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15" name="1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16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17" name="1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18" name="1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19" name="1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20" name="1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21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22" name="1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23" name="1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24" name="1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25" name="1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26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27" name="1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28" name="1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29" name="1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30" name="1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31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32" name="1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33" name="1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34" name="1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35" name="1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36" name="1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37" name="1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38" name="1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39" name="1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40" name="1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41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42" name="1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43" name="1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44" name="1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45" name="1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1946" name="1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1947" name="1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1948" name="1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1949" name="1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1950" name="1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1951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1952" name="1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1953" name="1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1954" name="1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1955" name="1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1956" name="1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1957" name="1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1958" name="1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1959" name="1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1960" name="1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1961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316</xdr:row>
      <xdr:rowOff>0</xdr:rowOff>
    </xdr:from>
    <xdr:ext cx="7620" cy="7620"/>
    <xdr:pic>
      <xdr:nvPicPr>
        <xdr:cNvPr id="1962" name="1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317</xdr:row>
      <xdr:rowOff>0</xdr:rowOff>
    </xdr:from>
    <xdr:ext cx="7620" cy="7620"/>
    <xdr:pic>
      <xdr:nvPicPr>
        <xdr:cNvPr id="1963" name="1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318</xdr:row>
      <xdr:rowOff>0</xdr:rowOff>
    </xdr:from>
    <xdr:ext cx="7620" cy="7620"/>
    <xdr:pic>
      <xdr:nvPicPr>
        <xdr:cNvPr id="1964" name="1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319</xdr:row>
      <xdr:rowOff>0</xdr:rowOff>
    </xdr:from>
    <xdr:ext cx="7620" cy="7620"/>
    <xdr:pic>
      <xdr:nvPicPr>
        <xdr:cNvPr id="1965" name="1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320</xdr:row>
      <xdr:rowOff>0</xdr:rowOff>
    </xdr:from>
    <xdr:ext cx="7620" cy="7620"/>
    <xdr:pic>
      <xdr:nvPicPr>
        <xdr:cNvPr id="1966" name="1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321</xdr:row>
      <xdr:rowOff>0</xdr:rowOff>
    </xdr:from>
    <xdr:ext cx="7620" cy="7620"/>
    <xdr:pic>
      <xdr:nvPicPr>
        <xdr:cNvPr id="1967" name="1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322</xdr:row>
      <xdr:rowOff>0</xdr:rowOff>
    </xdr:from>
    <xdr:ext cx="7620" cy="7620"/>
    <xdr:pic>
      <xdr:nvPicPr>
        <xdr:cNvPr id="1968" name="1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323</xdr:row>
      <xdr:rowOff>0</xdr:rowOff>
    </xdr:from>
    <xdr:ext cx="7620" cy="7620"/>
    <xdr:pic>
      <xdr:nvPicPr>
        <xdr:cNvPr id="1969" name="1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324</xdr:row>
      <xdr:rowOff>0</xdr:rowOff>
    </xdr:from>
    <xdr:ext cx="7620" cy="7620"/>
    <xdr:pic>
      <xdr:nvPicPr>
        <xdr:cNvPr id="1970" name="1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325</xdr:row>
      <xdr:rowOff>0</xdr:rowOff>
    </xdr:from>
    <xdr:ext cx="7620" cy="7620"/>
    <xdr:pic>
      <xdr:nvPicPr>
        <xdr:cNvPr id="1971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326</xdr:row>
      <xdr:rowOff>0</xdr:rowOff>
    </xdr:from>
    <xdr:ext cx="7620" cy="7620"/>
    <xdr:pic>
      <xdr:nvPicPr>
        <xdr:cNvPr id="1972" name="1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327</xdr:row>
      <xdr:rowOff>0</xdr:rowOff>
    </xdr:from>
    <xdr:ext cx="7620" cy="7620"/>
    <xdr:pic>
      <xdr:nvPicPr>
        <xdr:cNvPr id="1973" name="1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328</xdr:row>
      <xdr:rowOff>0</xdr:rowOff>
    </xdr:from>
    <xdr:ext cx="7620" cy="7620"/>
    <xdr:pic>
      <xdr:nvPicPr>
        <xdr:cNvPr id="1974" name="1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329</xdr:row>
      <xdr:rowOff>0</xdr:rowOff>
    </xdr:from>
    <xdr:ext cx="7620" cy="7620"/>
    <xdr:pic>
      <xdr:nvPicPr>
        <xdr:cNvPr id="1975" name="1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330</xdr:row>
      <xdr:rowOff>0</xdr:rowOff>
    </xdr:from>
    <xdr:ext cx="7620" cy="7620"/>
    <xdr:pic>
      <xdr:nvPicPr>
        <xdr:cNvPr id="1976" name="1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331</xdr:row>
      <xdr:rowOff>0</xdr:rowOff>
    </xdr:from>
    <xdr:ext cx="7620" cy="7620"/>
    <xdr:pic>
      <xdr:nvPicPr>
        <xdr:cNvPr id="1977" name="1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332</xdr:row>
      <xdr:rowOff>0</xdr:rowOff>
    </xdr:from>
    <xdr:ext cx="7620" cy="7620"/>
    <xdr:pic>
      <xdr:nvPicPr>
        <xdr:cNvPr id="1978" name="1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333</xdr:row>
      <xdr:rowOff>0</xdr:rowOff>
    </xdr:from>
    <xdr:ext cx="7620" cy="7620"/>
    <xdr:pic>
      <xdr:nvPicPr>
        <xdr:cNvPr id="1979" name="1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334</xdr:row>
      <xdr:rowOff>0</xdr:rowOff>
    </xdr:from>
    <xdr:ext cx="7620" cy="7620"/>
    <xdr:pic>
      <xdr:nvPicPr>
        <xdr:cNvPr id="1980" name="1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335</xdr:row>
      <xdr:rowOff>0</xdr:rowOff>
    </xdr:from>
    <xdr:ext cx="7620" cy="7620"/>
    <xdr:pic>
      <xdr:nvPicPr>
        <xdr:cNvPr id="1981" name="1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336</xdr:row>
      <xdr:rowOff>0</xdr:rowOff>
    </xdr:from>
    <xdr:ext cx="7620" cy="7620"/>
    <xdr:pic>
      <xdr:nvPicPr>
        <xdr:cNvPr id="1982" name="1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337</xdr:row>
      <xdr:rowOff>0</xdr:rowOff>
    </xdr:from>
    <xdr:ext cx="7620" cy="7620"/>
    <xdr:pic>
      <xdr:nvPicPr>
        <xdr:cNvPr id="1983" name="1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338</xdr:row>
      <xdr:rowOff>0</xdr:rowOff>
    </xdr:from>
    <xdr:ext cx="7620" cy="7620"/>
    <xdr:pic>
      <xdr:nvPicPr>
        <xdr:cNvPr id="1984" name="1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339</xdr:row>
      <xdr:rowOff>0</xdr:rowOff>
    </xdr:from>
    <xdr:ext cx="7620" cy="7620"/>
    <xdr:pic>
      <xdr:nvPicPr>
        <xdr:cNvPr id="1985" name="1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340</xdr:row>
      <xdr:rowOff>0</xdr:rowOff>
    </xdr:from>
    <xdr:ext cx="7620" cy="7620"/>
    <xdr:pic>
      <xdr:nvPicPr>
        <xdr:cNvPr id="1986" name="1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341</xdr:row>
      <xdr:rowOff>0</xdr:rowOff>
    </xdr:from>
    <xdr:ext cx="7620" cy="7620"/>
    <xdr:pic>
      <xdr:nvPicPr>
        <xdr:cNvPr id="1987" name="1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342</xdr:row>
      <xdr:rowOff>0</xdr:rowOff>
    </xdr:from>
    <xdr:ext cx="7620" cy="7620"/>
    <xdr:pic>
      <xdr:nvPicPr>
        <xdr:cNvPr id="1988" name="1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343</xdr:row>
      <xdr:rowOff>0</xdr:rowOff>
    </xdr:from>
    <xdr:ext cx="7620" cy="7620"/>
    <xdr:pic>
      <xdr:nvPicPr>
        <xdr:cNvPr id="1989" name="1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344</xdr:row>
      <xdr:rowOff>0</xdr:rowOff>
    </xdr:from>
    <xdr:ext cx="7620" cy="7620"/>
    <xdr:pic>
      <xdr:nvPicPr>
        <xdr:cNvPr id="1990" name="1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345</xdr:row>
      <xdr:rowOff>0</xdr:rowOff>
    </xdr:from>
    <xdr:ext cx="7620" cy="7620"/>
    <xdr:pic>
      <xdr:nvPicPr>
        <xdr:cNvPr id="1991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346</xdr:row>
      <xdr:rowOff>0</xdr:rowOff>
    </xdr:from>
    <xdr:ext cx="7620" cy="7620"/>
    <xdr:pic>
      <xdr:nvPicPr>
        <xdr:cNvPr id="1992" name="1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347</xdr:row>
      <xdr:rowOff>0</xdr:rowOff>
    </xdr:from>
    <xdr:ext cx="7620" cy="7620"/>
    <xdr:pic>
      <xdr:nvPicPr>
        <xdr:cNvPr id="1993" name="1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348</xdr:row>
      <xdr:rowOff>0</xdr:rowOff>
    </xdr:from>
    <xdr:ext cx="7620" cy="7620"/>
    <xdr:pic>
      <xdr:nvPicPr>
        <xdr:cNvPr id="1994" name="1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349</xdr:row>
      <xdr:rowOff>0</xdr:rowOff>
    </xdr:from>
    <xdr:ext cx="7620" cy="7620"/>
    <xdr:pic>
      <xdr:nvPicPr>
        <xdr:cNvPr id="1995" name="1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350</xdr:row>
      <xdr:rowOff>0</xdr:rowOff>
    </xdr:from>
    <xdr:ext cx="7620" cy="7620"/>
    <xdr:pic>
      <xdr:nvPicPr>
        <xdr:cNvPr id="1996" name="1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1997" name="1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352</xdr:row>
      <xdr:rowOff>0</xdr:rowOff>
    </xdr:from>
    <xdr:ext cx="7620" cy="7620"/>
    <xdr:pic>
      <xdr:nvPicPr>
        <xdr:cNvPr id="1998" name="1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353</xdr:row>
      <xdr:rowOff>0</xdr:rowOff>
    </xdr:from>
    <xdr:ext cx="7620" cy="7620"/>
    <xdr:pic>
      <xdr:nvPicPr>
        <xdr:cNvPr id="1999" name="1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354</xdr:row>
      <xdr:rowOff>0</xdr:rowOff>
    </xdr:from>
    <xdr:ext cx="7620" cy="7620"/>
    <xdr:pic>
      <xdr:nvPicPr>
        <xdr:cNvPr id="2000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355</xdr:row>
      <xdr:rowOff>0</xdr:rowOff>
    </xdr:from>
    <xdr:ext cx="7620" cy="7620"/>
    <xdr:pic>
      <xdr:nvPicPr>
        <xdr:cNvPr id="2001" name="2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356</xdr:row>
      <xdr:rowOff>0</xdr:rowOff>
    </xdr:from>
    <xdr:ext cx="7620" cy="7620"/>
    <xdr:pic>
      <xdr:nvPicPr>
        <xdr:cNvPr id="2002" name="2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357</xdr:row>
      <xdr:rowOff>0</xdr:rowOff>
    </xdr:from>
    <xdr:ext cx="7620" cy="7620"/>
    <xdr:pic>
      <xdr:nvPicPr>
        <xdr:cNvPr id="2003" name="2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358</xdr:row>
      <xdr:rowOff>0</xdr:rowOff>
    </xdr:from>
    <xdr:ext cx="7620" cy="7620"/>
    <xdr:pic>
      <xdr:nvPicPr>
        <xdr:cNvPr id="2004" name="2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359</xdr:row>
      <xdr:rowOff>0</xdr:rowOff>
    </xdr:from>
    <xdr:ext cx="7620" cy="7620"/>
    <xdr:pic>
      <xdr:nvPicPr>
        <xdr:cNvPr id="2005" name="2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360</xdr:row>
      <xdr:rowOff>0</xdr:rowOff>
    </xdr:from>
    <xdr:ext cx="7620" cy="7620"/>
    <xdr:pic>
      <xdr:nvPicPr>
        <xdr:cNvPr id="2006" name="2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361</xdr:row>
      <xdr:rowOff>0</xdr:rowOff>
    </xdr:from>
    <xdr:ext cx="7620" cy="7620"/>
    <xdr:pic>
      <xdr:nvPicPr>
        <xdr:cNvPr id="2007" name="2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362</xdr:row>
      <xdr:rowOff>0</xdr:rowOff>
    </xdr:from>
    <xdr:ext cx="7620" cy="7620"/>
    <xdr:pic>
      <xdr:nvPicPr>
        <xdr:cNvPr id="2008" name="2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363</xdr:row>
      <xdr:rowOff>0</xdr:rowOff>
    </xdr:from>
    <xdr:ext cx="7620" cy="7620"/>
    <xdr:pic>
      <xdr:nvPicPr>
        <xdr:cNvPr id="2009" name="2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2010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2011" name="2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365</xdr:row>
      <xdr:rowOff>0</xdr:rowOff>
    </xdr:from>
    <xdr:ext cx="7620" cy="7620"/>
    <xdr:pic>
      <xdr:nvPicPr>
        <xdr:cNvPr id="2012" name="2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366</xdr:row>
      <xdr:rowOff>0</xdr:rowOff>
    </xdr:from>
    <xdr:ext cx="7620" cy="7620"/>
    <xdr:pic>
      <xdr:nvPicPr>
        <xdr:cNvPr id="2013" name="2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367</xdr:row>
      <xdr:rowOff>0</xdr:rowOff>
    </xdr:from>
    <xdr:ext cx="7620" cy="7620"/>
    <xdr:pic>
      <xdr:nvPicPr>
        <xdr:cNvPr id="2014" name="2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368</xdr:row>
      <xdr:rowOff>0</xdr:rowOff>
    </xdr:from>
    <xdr:ext cx="7620" cy="7620"/>
    <xdr:pic>
      <xdr:nvPicPr>
        <xdr:cNvPr id="2015" name="2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369</xdr:row>
      <xdr:rowOff>0</xdr:rowOff>
    </xdr:from>
    <xdr:ext cx="7620" cy="7620"/>
    <xdr:pic>
      <xdr:nvPicPr>
        <xdr:cNvPr id="2016" name="2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370</xdr:row>
      <xdr:rowOff>0</xdr:rowOff>
    </xdr:from>
    <xdr:ext cx="7620" cy="7620"/>
    <xdr:pic>
      <xdr:nvPicPr>
        <xdr:cNvPr id="2017" name="2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371</xdr:row>
      <xdr:rowOff>0</xdr:rowOff>
    </xdr:from>
    <xdr:ext cx="7620" cy="7620"/>
    <xdr:pic>
      <xdr:nvPicPr>
        <xdr:cNvPr id="2018" name="2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372</xdr:row>
      <xdr:rowOff>0</xdr:rowOff>
    </xdr:from>
    <xdr:ext cx="7620" cy="7620"/>
    <xdr:pic>
      <xdr:nvPicPr>
        <xdr:cNvPr id="2019" name="2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373</xdr:row>
      <xdr:rowOff>0</xdr:rowOff>
    </xdr:from>
    <xdr:ext cx="7620" cy="7620"/>
    <xdr:pic>
      <xdr:nvPicPr>
        <xdr:cNvPr id="2020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374</xdr:row>
      <xdr:rowOff>0</xdr:rowOff>
    </xdr:from>
    <xdr:ext cx="7620" cy="7620"/>
    <xdr:pic>
      <xdr:nvPicPr>
        <xdr:cNvPr id="2021" name="2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375</xdr:row>
      <xdr:rowOff>0</xdr:rowOff>
    </xdr:from>
    <xdr:ext cx="7620" cy="7620"/>
    <xdr:pic>
      <xdr:nvPicPr>
        <xdr:cNvPr id="2022" name="2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376</xdr:row>
      <xdr:rowOff>0</xdr:rowOff>
    </xdr:from>
    <xdr:ext cx="7620" cy="7620"/>
    <xdr:pic>
      <xdr:nvPicPr>
        <xdr:cNvPr id="2023" name="2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377</xdr:row>
      <xdr:rowOff>0</xdr:rowOff>
    </xdr:from>
    <xdr:ext cx="7620" cy="7620"/>
    <xdr:pic>
      <xdr:nvPicPr>
        <xdr:cNvPr id="2024" name="2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378</xdr:row>
      <xdr:rowOff>0</xdr:rowOff>
    </xdr:from>
    <xdr:ext cx="7620" cy="7620"/>
    <xdr:pic>
      <xdr:nvPicPr>
        <xdr:cNvPr id="2025" name="2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2026" name="2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2027" name="2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2028" name="2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2029" name="2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2030" name="2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2031" name="2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2032" name="2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2033" name="2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2034" name="2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2035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7620" cy="7620"/>
    <xdr:pic>
      <xdr:nvPicPr>
        <xdr:cNvPr id="2038" name="2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7620" cy="7620"/>
    <xdr:pic>
      <xdr:nvPicPr>
        <xdr:cNvPr id="2039" name="2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7620" cy="7620"/>
    <xdr:pic>
      <xdr:nvPicPr>
        <xdr:cNvPr id="1389" name="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1390" name="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53</xdr:row>
      <xdr:rowOff>0</xdr:rowOff>
    </xdr:from>
    <xdr:ext cx="7620" cy="7620"/>
    <xdr:pic>
      <xdr:nvPicPr>
        <xdr:cNvPr id="1391" name="1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7620" cy="7620"/>
    <xdr:pic>
      <xdr:nvPicPr>
        <xdr:cNvPr id="1392" name="1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1393" name="1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7620" cy="7620"/>
    <xdr:pic>
      <xdr:nvPicPr>
        <xdr:cNvPr id="1394" name="1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1395" name="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54</xdr:row>
      <xdr:rowOff>0</xdr:rowOff>
    </xdr:from>
    <xdr:ext cx="7620" cy="7620"/>
    <xdr:pic>
      <xdr:nvPicPr>
        <xdr:cNvPr id="1396" name="1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7620" cy="7620"/>
    <xdr:pic>
      <xdr:nvPicPr>
        <xdr:cNvPr id="1397" name="1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1398" name="1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7620" cy="7620"/>
    <xdr:pic>
      <xdr:nvPicPr>
        <xdr:cNvPr id="1399" name="1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1400" name="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55</xdr:row>
      <xdr:rowOff>0</xdr:rowOff>
    </xdr:from>
    <xdr:ext cx="7620" cy="7620"/>
    <xdr:pic>
      <xdr:nvPicPr>
        <xdr:cNvPr id="1401" name="1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7620" cy="7620"/>
    <xdr:pic>
      <xdr:nvPicPr>
        <xdr:cNvPr id="1402" name="1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1403" name="1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7620" cy="7620"/>
    <xdr:pic>
      <xdr:nvPicPr>
        <xdr:cNvPr id="1404" name="1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1405" name="1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56</xdr:row>
      <xdr:rowOff>0</xdr:rowOff>
    </xdr:from>
    <xdr:ext cx="7620" cy="7620"/>
    <xdr:pic>
      <xdr:nvPicPr>
        <xdr:cNvPr id="1406" name="1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7620" cy="7620"/>
    <xdr:pic>
      <xdr:nvPicPr>
        <xdr:cNvPr id="1407" name="1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1408" name="1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7620" cy="7620"/>
    <xdr:pic>
      <xdr:nvPicPr>
        <xdr:cNvPr id="1409" name="1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1410" name="1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57</xdr:row>
      <xdr:rowOff>0</xdr:rowOff>
    </xdr:from>
    <xdr:ext cx="7620" cy="7620"/>
    <xdr:pic>
      <xdr:nvPicPr>
        <xdr:cNvPr id="1411" name="1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7620" cy="7620"/>
    <xdr:pic>
      <xdr:nvPicPr>
        <xdr:cNvPr id="1412" name="1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1413" name="1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7620" cy="7620"/>
    <xdr:pic>
      <xdr:nvPicPr>
        <xdr:cNvPr id="1414" name="1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1415" name="1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58</xdr:row>
      <xdr:rowOff>0</xdr:rowOff>
    </xdr:from>
    <xdr:ext cx="7620" cy="7620"/>
    <xdr:pic>
      <xdr:nvPicPr>
        <xdr:cNvPr id="1416" name="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7620" cy="7620"/>
    <xdr:pic>
      <xdr:nvPicPr>
        <xdr:cNvPr id="1417" name="1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1418" name="1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7620" cy="7620"/>
    <xdr:pic>
      <xdr:nvPicPr>
        <xdr:cNvPr id="1419" name="1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1420" name="1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59</xdr:row>
      <xdr:rowOff>0</xdr:rowOff>
    </xdr:from>
    <xdr:ext cx="7620" cy="7620"/>
    <xdr:pic>
      <xdr:nvPicPr>
        <xdr:cNvPr id="1421" name="1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7620" cy="7620"/>
    <xdr:pic>
      <xdr:nvPicPr>
        <xdr:cNvPr id="1422" name="1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1423" name="1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7620" cy="7620"/>
    <xdr:pic>
      <xdr:nvPicPr>
        <xdr:cNvPr id="1424" name="1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1425" name="1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60</xdr:row>
      <xdr:rowOff>0</xdr:rowOff>
    </xdr:from>
    <xdr:ext cx="7620" cy="7620"/>
    <xdr:pic>
      <xdr:nvPicPr>
        <xdr:cNvPr id="1426" name="1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7620" cy="7620"/>
    <xdr:pic>
      <xdr:nvPicPr>
        <xdr:cNvPr id="1427" name="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1428" name="1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7620" cy="7620"/>
    <xdr:pic>
      <xdr:nvPicPr>
        <xdr:cNvPr id="1429" name="1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1430" name="1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61</xdr:row>
      <xdr:rowOff>0</xdr:rowOff>
    </xdr:from>
    <xdr:ext cx="7620" cy="7620"/>
    <xdr:pic>
      <xdr:nvPicPr>
        <xdr:cNvPr id="1431" name="1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7620" cy="7620"/>
    <xdr:pic>
      <xdr:nvPicPr>
        <xdr:cNvPr id="1432" name="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1433" name="1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7620" cy="7620"/>
    <xdr:pic>
      <xdr:nvPicPr>
        <xdr:cNvPr id="1434" name="1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1435" name="1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62</xdr:row>
      <xdr:rowOff>0</xdr:rowOff>
    </xdr:from>
    <xdr:ext cx="7620" cy="7620"/>
    <xdr:pic>
      <xdr:nvPicPr>
        <xdr:cNvPr id="1436" name="1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7620" cy="7620"/>
    <xdr:pic>
      <xdr:nvPicPr>
        <xdr:cNvPr id="1437" name="1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1438" name="1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7620" cy="7620"/>
    <xdr:pic>
      <xdr:nvPicPr>
        <xdr:cNvPr id="1439" name="1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1440" name="1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63</xdr:row>
      <xdr:rowOff>0</xdr:rowOff>
    </xdr:from>
    <xdr:ext cx="7620" cy="7620"/>
    <xdr:pic>
      <xdr:nvPicPr>
        <xdr:cNvPr id="1441" name="1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7620" cy="7620"/>
    <xdr:pic>
      <xdr:nvPicPr>
        <xdr:cNvPr id="1442" name="1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1443" name="1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7620" cy="7620"/>
    <xdr:pic>
      <xdr:nvPicPr>
        <xdr:cNvPr id="1444" name="1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1445" name="1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64</xdr:row>
      <xdr:rowOff>0</xdr:rowOff>
    </xdr:from>
    <xdr:ext cx="7620" cy="7620"/>
    <xdr:pic>
      <xdr:nvPicPr>
        <xdr:cNvPr id="1446" name="1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7620" cy="7620"/>
    <xdr:pic>
      <xdr:nvPicPr>
        <xdr:cNvPr id="1447" name="1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1448" name="1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7620" cy="7620"/>
    <xdr:pic>
      <xdr:nvPicPr>
        <xdr:cNvPr id="1449" name="1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7620" cy="7620"/>
    <xdr:pic>
      <xdr:nvPicPr>
        <xdr:cNvPr id="1450" name="1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7620" cy="7620"/>
    <xdr:pic>
      <xdr:nvPicPr>
        <xdr:cNvPr id="1451" name="1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7620" cy="7620"/>
    <xdr:pic>
      <xdr:nvPicPr>
        <xdr:cNvPr id="1452" name="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7620" cy="7620"/>
    <xdr:pic>
      <xdr:nvPicPr>
        <xdr:cNvPr id="1453" name="1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7620" cy="7620"/>
    <xdr:pic>
      <xdr:nvPicPr>
        <xdr:cNvPr id="1454" name="1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7620" cy="7620"/>
    <xdr:pic>
      <xdr:nvPicPr>
        <xdr:cNvPr id="1455" name="1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7620" cy="7620"/>
    <xdr:pic>
      <xdr:nvPicPr>
        <xdr:cNvPr id="1456" name="1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7620" cy="7620"/>
    <xdr:pic>
      <xdr:nvPicPr>
        <xdr:cNvPr id="1457" name="1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7620" cy="7620"/>
    <xdr:pic>
      <xdr:nvPicPr>
        <xdr:cNvPr id="1458" name="1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7620" cy="7620"/>
    <xdr:pic>
      <xdr:nvPicPr>
        <xdr:cNvPr id="1459" name="1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7620" cy="7620"/>
    <xdr:pic>
      <xdr:nvPicPr>
        <xdr:cNvPr id="1460" name="1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912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7620" cy="7620"/>
    <xdr:pic>
      <xdr:nvPicPr>
        <xdr:cNvPr id="1461" name="1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1462" name="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65</xdr:row>
      <xdr:rowOff>0</xdr:rowOff>
    </xdr:from>
    <xdr:ext cx="7620" cy="7620"/>
    <xdr:pic>
      <xdr:nvPicPr>
        <xdr:cNvPr id="1463" name="1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7620" cy="7620"/>
    <xdr:pic>
      <xdr:nvPicPr>
        <xdr:cNvPr id="1464" name="1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1465" name="1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7620" cy="7620"/>
    <xdr:pic>
      <xdr:nvPicPr>
        <xdr:cNvPr id="1466" name="1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7620" cy="7620"/>
    <xdr:pic>
      <xdr:nvPicPr>
        <xdr:cNvPr id="1467" name="1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1468" name="1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66</xdr:row>
      <xdr:rowOff>0</xdr:rowOff>
    </xdr:from>
    <xdr:ext cx="7620" cy="7620"/>
    <xdr:pic>
      <xdr:nvPicPr>
        <xdr:cNvPr id="1469" name="1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7620" cy="7620"/>
    <xdr:pic>
      <xdr:nvPicPr>
        <xdr:cNvPr id="1470" name="1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1471" name="1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7620" cy="7620"/>
    <xdr:pic>
      <xdr:nvPicPr>
        <xdr:cNvPr id="1472" name="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7620" cy="7620"/>
    <xdr:pic>
      <xdr:nvPicPr>
        <xdr:cNvPr id="1473" name="1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1474" name="1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67</xdr:row>
      <xdr:rowOff>0</xdr:rowOff>
    </xdr:from>
    <xdr:ext cx="7620" cy="7620"/>
    <xdr:pic>
      <xdr:nvPicPr>
        <xdr:cNvPr id="1475" name="1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7620" cy="7620"/>
    <xdr:pic>
      <xdr:nvPicPr>
        <xdr:cNvPr id="1476" name="1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1477" name="1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7620" cy="7620"/>
    <xdr:pic>
      <xdr:nvPicPr>
        <xdr:cNvPr id="1478" name="1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7620" cy="7620"/>
    <xdr:pic>
      <xdr:nvPicPr>
        <xdr:cNvPr id="1479" name="1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7620" cy="7620"/>
    <xdr:pic>
      <xdr:nvPicPr>
        <xdr:cNvPr id="1480" name="1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7620" cy="7620"/>
    <xdr:pic>
      <xdr:nvPicPr>
        <xdr:cNvPr id="1481" name="1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7620" cy="7620"/>
    <xdr:pic>
      <xdr:nvPicPr>
        <xdr:cNvPr id="1482" name="1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7620" cy="7620"/>
    <xdr:pic>
      <xdr:nvPicPr>
        <xdr:cNvPr id="1483" name="1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7620" cy="7620"/>
    <xdr:pic>
      <xdr:nvPicPr>
        <xdr:cNvPr id="1484" name="1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1485" name="1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68</xdr:row>
      <xdr:rowOff>0</xdr:rowOff>
    </xdr:from>
    <xdr:ext cx="7620" cy="7620"/>
    <xdr:pic>
      <xdr:nvPicPr>
        <xdr:cNvPr id="1486" name="1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7620" cy="7620"/>
    <xdr:pic>
      <xdr:nvPicPr>
        <xdr:cNvPr id="1487" name="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1488" name="1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7620" cy="7620"/>
    <xdr:pic>
      <xdr:nvPicPr>
        <xdr:cNvPr id="1489" name="1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1490" name="1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69</xdr:row>
      <xdr:rowOff>0</xdr:rowOff>
    </xdr:from>
    <xdr:ext cx="7620" cy="7620"/>
    <xdr:pic>
      <xdr:nvPicPr>
        <xdr:cNvPr id="1491" name="1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7620" cy="7620"/>
    <xdr:pic>
      <xdr:nvPicPr>
        <xdr:cNvPr id="1492" name="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1493" name="1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7620" cy="7620"/>
    <xdr:pic>
      <xdr:nvPicPr>
        <xdr:cNvPr id="1494" name="1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1495" name="1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70</xdr:row>
      <xdr:rowOff>0</xdr:rowOff>
    </xdr:from>
    <xdr:ext cx="7620" cy="7620"/>
    <xdr:pic>
      <xdr:nvPicPr>
        <xdr:cNvPr id="1496" name="1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7620" cy="7620"/>
    <xdr:pic>
      <xdr:nvPicPr>
        <xdr:cNvPr id="1497" name="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1498" name="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7620" cy="7620"/>
    <xdr:pic>
      <xdr:nvPicPr>
        <xdr:cNvPr id="1499" name="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1500" name="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71</xdr:row>
      <xdr:rowOff>0</xdr:rowOff>
    </xdr:from>
    <xdr:ext cx="7620" cy="7620"/>
    <xdr:pic>
      <xdr:nvPicPr>
        <xdr:cNvPr id="1501" name="1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7620" cy="7620"/>
    <xdr:pic>
      <xdr:nvPicPr>
        <xdr:cNvPr id="1502" name="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1503" name="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7620" cy="7620"/>
    <xdr:pic>
      <xdr:nvPicPr>
        <xdr:cNvPr id="1504" name="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1505" name="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72</xdr:row>
      <xdr:rowOff>0</xdr:rowOff>
    </xdr:from>
    <xdr:ext cx="7620" cy="7620"/>
    <xdr:pic>
      <xdr:nvPicPr>
        <xdr:cNvPr id="1506" name="1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7620" cy="7620"/>
    <xdr:pic>
      <xdr:nvPicPr>
        <xdr:cNvPr id="1507" name="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1508" name="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7620" cy="7620"/>
    <xdr:pic>
      <xdr:nvPicPr>
        <xdr:cNvPr id="1509" name="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1510" name="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73</xdr:row>
      <xdr:rowOff>0</xdr:rowOff>
    </xdr:from>
    <xdr:ext cx="7620" cy="7620"/>
    <xdr:pic>
      <xdr:nvPicPr>
        <xdr:cNvPr id="1511" name="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7620" cy="7620"/>
    <xdr:pic>
      <xdr:nvPicPr>
        <xdr:cNvPr id="1512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1513" name="1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7620" cy="7620"/>
    <xdr:pic>
      <xdr:nvPicPr>
        <xdr:cNvPr id="1514" name="1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1515" name="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74</xdr:row>
      <xdr:rowOff>0</xdr:rowOff>
    </xdr:from>
    <xdr:ext cx="7620" cy="7620"/>
    <xdr:pic>
      <xdr:nvPicPr>
        <xdr:cNvPr id="1516" name="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7620" cy="7620"/>
    <xdr:pic>
      <xdr:nvPicPr>
        <xdr:cNvPr id="1517" name="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1518" name="1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7620" cy="7620"/>
    <xdr:pic>
      <xdr:nvPicPr>
        <xdr:cNvPr id="1519" name="1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1520" name="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75</xdr:row>
      <xdr:rowOff>0</xdr:rowOff>
    </xdr:from>
    <xdr:ext cx="7620" cy="7620"/>
    <xdr:pic>
      <xdr:nvPicPr>
        <xdr:cNvPr id="1521" name="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7620" cy="7620"/>
    <xdr:pic>
      <xdr:nvPicPr>
        <xdr:cNvPr id="1522" name="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1523" name="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7620" cy="7620"/>
    <xdr:pic>
      <xdr:nvPicPr>
        <xdr:cNvPr id="1524" name="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1525" name="1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76</xdr:row>
      <xdr:rowOff>0</xdr:rowOff>
    </xdr:from>
    <xdr:ext cx="7620" cy="7620"/>
    <xdr:pic>
      <xdr:nvPicPr>
        <xdr:cNvPr id="1526" name="1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7620" cy="7620"/>
    <xdr:pic>
      <xdr:nvPicPr>
        <xdr:cNvPr id="1527" name="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1528" name="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7620" cy="7620"/>
    <xdr:pic>
      <xdr:nvPicPr>
        <xdr:cNvPr id="1529" name="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1530" name="1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77</xdr:row>
      <xdr:rowOff>0</xdr:rowOff>
    </xdr:from>
    <xdr:ext cx="7620" cy="7620"/>
    <xdr:pic>
      <xdr:nvPicPr>
        <xdr:cNvPr id="1531" name="1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7620" cy="7620"/>
    <xdr:pic>
      <xdr:nvPicPr>
        <xdr:cNvPr id="1532" name="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1533" name="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7620" cy="7620"/>
    <xdr:pic>
      <xdr:nvPicPr>
        <xdr:cNvPr id="1534" name="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1535" name="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78</xdr:row>
      <xdr:rowOff>0</xdr:rowOff>
    </xdr:from>
    <xdr:ext cx="7620" cy="7620"/>
    <xdr:pic>
      <xdr:nvPicPr>
        <xdr:cNvPr id="1536" name="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7620" cy="7620"/>
    <xdr:pic>
      <xdr:nvPicPr>
        <xdr:cNvPr id="1537" name="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1538" name="1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7620" cy="7620"/>
    <xdr:pic>
      <xdr:nvPicPr>
        <xdr:cNvPr id="1539" name="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1540" name="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79</xdr:row>
      <xdr:rowOff>0</xdr:rowOff>
    </xdr:from>
    <xdr:ext cx="7620" cy="7620"/>
    <xdr:pic>
      <xdr:nvPicPr>
        <xdr:cNvPr id="1541" name="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7620" cy="7620"/>
    <xdr:pic>
      <xdr:nvPicPr>
        <xdr:cNvPr id="1542" name="1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1543" name="1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7620" cy="7620"/>
    <xdr:pic>
      <xdr:nvPicPr>
        <xdr:cNvPr id="1544" name="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1545" name="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80</xdr:row>
      <xdr:rowOff>0</xdr:rowOff>
    </xdr:from>
    <xdr:ext cx="7620" cy="7620"/>
    <xdr:pic>
      <xdr:nvPicPr>
        <xdr:cNvPr id="1546" name="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7620" cy="7620"/>
    <xdr:pic>
      <xdr:nvPicPr>
        <xdr:cNvPr id="1547" name="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1548" name="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7620" cy="7620"/>
    <xdr:pic>
      <xdr:nvPicPr>
        <xdr:cNvPr id="1549" name="1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1550" name="1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81</xdr:row>
      <xdr:rowOff>0</xdr:rowOff>
    </xdr:from>
    <xdr:ext cx="7620" cy="7620"/>
    <xdr:pic>
      <xdr:nvPicPr>
        <xdr:cNvPr id="1551" name="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7620" cy="7620"/>
    <xdr:pic>
      <xdr:nvPicPr>
        <xdr:cNvPr id="1552" name="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1553" name="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7620" cy="7620"/>
    <xdr:pic>
      <xdr:nvPicPr>
        <xdr:cNvPr id="1554" name="1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555" name="1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82</xdr:row>
      <xdr:rowOff>0</xdr:rowOff>
    </xdr:from>
    <xdr:ext cx="7620" cy="7620"/>
    <xdr:pic>
      <xdr:nvPicPr>
        <xdr:cNvPr id="1556" name="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7620" cy="7620"/>
    <xdr:pic>
      <xdr:nvPicPr>
        <xdr:cNvPr id="1557" name="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1558" name="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7620" cy="7620"/>
    <xdr:pic>
      <xdr:nvPicPr>
        <xdr:cNvPr id="1559" name="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560" name="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83</xdr:row>
      <xdr:rowOff>0</xdr:rowOff>
    </xdr:from>
    <xdr:ext cx="7620" cy="7620"/>
    <xdr:pic>
      <xdr:nvPicPr>
        <xdr:cNvPr id="1561" name="1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7620" cy="7620"/>
    <xdr:pic>
      <xdr:nvPicPr>
        <xdr:cNvPr id="1562" name="1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1563" name="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1564" name="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565" name="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1566" name="1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1567" name="1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1568" name="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250</xdr:row>
      <xdr:rowOff>0</xdr:rowOff>
    </xdr:from>
    <xdr:ext cx="7620" cy="7620"/>
    <xdr:pic>
      <xdr:nvPicPr>
        <xdr:cNvPr id="1569" name="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1570" name="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250</xdr:row>
      <xdr:rowOff>0</xdr:rowOff>
    </xdr:from>
    <xdr:ext cx="7620" cy="7620"/>
    <xdr:pic>
      <xdr:nvPicPr>
        <xdr:cNvPr id="1571" name="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250</xdr:row>
      <xdr:rowOff>0</xdr:rowOff>
    </xdr:from>
    <xdr:ext cx="7620" cy="7620"/>
    <xdr:pic>
      <xdr:nvPicPr>
        <xdr:cNvPr id="1572" name="1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1573" name="1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251</xdr:row>
      <xdr:rowOff>0</xdr:rowOff>
    </xdr:from>
    <xdr:ext cx="7620" cy="7620"/>
    <xdr:pic>
      <xdr:nvPicPr>
        <xdr:cNvPr id="1574" name="1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1575" name="1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251</xdr:row>
      <xdr:rowOff>0</xdr:rowOff>
    </xdr:from>
    <xdr:ext cx="7620" cy="7620"/>
    <xdr:pic>
      <xdr:nvPicPr>
        <xdr:cNvPr id="2036" name="2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251</xdr:row>
      <xdr:rowOff>0</xdr:rowOff>
    </xdr:from>
    <xdr:ext cx="7620" cy="7620"/>
    <xdr:pic>
      <xdr:nvPicPr>
        <xdr:cNvPr id="2037" name="2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2040" name="2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252</xdr:row>
      <xdr:rowOff>0</xdr:rowOff>
    </xdr:from>
    <xdr:ext cx="7620" cy="7620"/>
    <xdr:pic>
      <xdr:nvPicPr>
        <xdr:cNvPr id="2041" name="2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2042" name="2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252</xdr:row>
      <xdr:rowOff>0</xdr:rowOff>
    </xdr:from>
    <xdr:ext cx="7620" cy="7620"/>
    <xdr:pic>
      <xdr:nvPicPr>
        <xdr:cNvPr id="2043" name="2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252</xdr:row>
      <xdr:rowOff>0</xdr:rowOff>
    </xdr:from>
    <xdr:ext cx="7620" cy="7620"/>
    <xdr:pic>
      <xdr:nvPicPr>
        <xdr:cNvPr id="2044" name="2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2045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253</xdr:row>
      <xdr:rowOff>0</xdr:rowOff>
    </xdr:from>
    <xdr:ext cx="7620" cy="7620"/>
    <xdr:pic>
      <xdr:nvPicPr>
        <xdr:cNvPr id="2046" name="2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2047" name="2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253</xdr:row>
      <xdr:rowOff>0</xdr:rowOff>
    </xdr:from>
    <xdr:ext cx="7620" cy="7620"/>
    <xdr:pic>
      <xdr:nvPicPr>
        <xdr:cNvPr id="2048" name="2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253</xdr:row>
      <xdr:rowOff>0</xdr:rowOff>
    </xdr:from>
    <xdr:ext cx="7620" cy="7620"/>
    <xdr:pic>
      <xdr:nvPicPr>
        <xdr:cNvPr id="2049" name="2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2050" name="2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254</xdr:row>
      <xdr:rowOff>0</xdr:rowOff>
    </xdr:from>
    <xdr:ext cx="7620" cy="7620"/>
    <xdr:pic>
      <xdr:nvPicPr>
        <xdr:cNvPr id="2051" name="2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2052" name="2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254</xdr:row>
      <xdr:rowOff>0</xdr:rowOff>
    </xdr:from>
    <xdr:ext cx="7620" cy="7620"/>
    <xdr:pic>
      <xdr:nvPicPr>
        <xdr:cNvPr id="2053" name="2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254</xdr:row>
      <xdr:rowOff>0</xdr:rowOff>
    </xdr:from>
    <xdr:ext cx="7620" cy="7620"/>
    <xdr:pic>
      <xdr:nvPicPr>
        <xdr:cNvPr id="2054" name="2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2055" name="2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255</xdr:row>
      <xdr:rowOff>0</xdr:rowOff>
    </xdr:from>
    <xdr:ext cx="7620" cy="7620"/>
    <xdr:pic>
      <xdr:nvPicPr>
        <xdr:cNvPr id="2056" name="2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2057" name="2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255</xdr:row>
      <xdr:rowOff>0</xdr:rowOff>
    </xdr:from>
    <xdr:ext cx="7620" cy="7620"/>
    <xdr:pic>
      <xdr:nvPicPr>
        <xdr:cNvPr id="2058" name="2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255</xdr:row>
      <xdr:rowOff>0</xdr:rowOff>
    </xdr:from>
    <xdr:ext cx="7620" cy="7620"/>
    <xdr:pic>
      <xdr:nvPicPr>
        <xdr:cNvPr id="2059" name="2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2060" name="2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256</xdr:row>
      <xdr:rowOff>0</xdr:rowOff>
    </xdr:from>
    <xdr:ext cx="7620" cy="7620"/>
    <xdr:pic>
      <xdr:nvPicPr>
        <xdr:cNvPr id="2061" name="2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2062" name="2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256</xdr:row>
      <xdr:rowOff>0</xdr:rowOff>
    </xdr:from>
    <xdr:ext cx="7620" cy="7620"/>
    <xdr:pic>
      <xdr:nvPicPr>
        <xdr:cNvPr id="2063" name="2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256</xdr:row>
      <xdr:rowOff>0</xdr:rowOff>
    </xdr:from>
    <xdr:ext cx="7620" cy="7620"/>
    <xdr:pic>
      <xdr:nvPicPr>
        <xdr:cNvPr id="2064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2065" name="2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257</xdr:row>
      <xdr:rowOff>0</xdr:rowOff>
    </xdr:from>
    <xdr:ext cx="7620" cy="7620"/>
    <xdr:pic>
      <xdr:nvPicPr>
        <xdr:cNvPr id="2066" name="2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2067" name="2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257</xdr:row>
      <xdr:rowOff>0</xdr:rowOff>
    </xdr:from>
    <xdr:ext cx="7620" cy="7620"/>
    <xdr:pic>
      <xdr:nvPicPr>
        <xdr:cNvPr id="2068" name="2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257</xdr:row>
      <xdr:rowOff>0</xdr:rowOff>
    </xdr:from>
    <xdr:ext cx="7620" cy="7620"/>
    <xdr:pic>
      <xdr:nvPicPr>
        <xdr:cNvPr id="2069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2070" name="2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258</xdr:row>
      <xdr:rowOff>0</xdr:rowOff>
    </xdr:from>
    <xdr:ext cx="7620" cy="7620"/>
    <xdr:pic>
      <xdr:nvPicPr>
        <xdr:cNvPr id="2071" name="2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2072" name="2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258</xdr:row>
      <xdr:rowOff>0</xdr:rowOff>
    </xdr:from>
    <xdr:ext cx="7620" cy="7620"/>
    <xdr:pic>
      <xdr:nvPicPr>
        <xdr:cNvPr id="2073" name="2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258</xdr:row>
      <xdr:rowOff>0</xdr:rowOff>
    </xdr:from>
    <xdr:ext cx="7620" cy="7620"/>
    <xdr:pic>
      <xdr:nvPicPr>
        <xdr:cNvPr id="2074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2075" name="2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076" name="2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2077" name="2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259</xdr:row>
      <xdr:rowOff>0</xdr:rowOff>
    </xdr:from>
    <xdr:ext cx="7620" cy="7620"/>
    <xdr:pic>
      <xdr:nvPicPr>
        <xdr:cNvPr id="2078" name="2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079" name="2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2080" name="2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260</xdr:row>
      <xdr:rowOff>0</xdr:rowOff>
    </xdr:from>
    <xdr:ext cx="7620" cy="7620"/>
    <xdr:pic>
      <xdr:nvPicPr>
        <xdr:cNvPr id="2081" name="2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2082" name="2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260</xdr:row>
      <xdr:rowOff>0</xdr:rowOff>
    </xdr:from>
    <xdr:ext cx="7620" cy="7620"/>
    <xdr:pic>
      <xdr:nvPicPr>
        <xdr:cNvPr id="2083" name="2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260</xdr:row>
      <xdr:rowOff>0</xdr:rowOff>
    </xdr:from>
    <xdr:ext cx="7620" cy="7620"/>
    <xdr:pic>
      <xdr:nvPicPr>
        <xdr:cNvPr id="2084" name="2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2085" name="2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261</xdr:row>
      <xdr:rowOff>0</xdr:rowOff>
    </xdr:from>
    <xdr:ext cx="7620" cy="7620"/>
    <xdr:pic>
      <xdr:nvPicPr>
        <xdr:cNvPr id="2086" name="2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2087" name="2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261</xdr:row>
      <xdr:rowOff>0</xdr:rowOff>
    </xdr:from>
    <xdr:ext cx="7620" cy="7620"/>
    <xdr:pic>
      <xdr:nvPicPr>
        <xdr:cNvPr id="2088" name="2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261</xdr:row>
      <xdr:rowOff>0</xdr:rowOff>
    </xdr:from>
    <xdr:ext cx="7620" cy="7620"/>
    <xdr:pic>
      <xdr:nvPicPr>
        <xdr:cNvPr id="2089" name="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2090" name="2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2091" name="2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2092" name="2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262</xdr:row>
      <xdr:rowOff>0</xdr:rowOff>
    </xdr:from>
    <xdr:ext cx="7620" cy="7620"/>
    <xdr:pic>
      <xdr:nvPicPr>
        <xdr:cNvPr id="2093" name="2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2094" name="2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2095" name="2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096" name="2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097" name="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263</xdr:row>
      <xdr:rowOff>0</xdr:rowOff>
    </xdr:from>
    <xdr:ext cx="7620" cy="7620"/>
    <xdr:pic>
      <xdr:nvPicPr>
        <xdr:cNvPr id="2098" name="2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099" name="2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2100" name="2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2101" name="2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2102" name="2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264</xdr:row>
      <xdr:rowOff>0</xdr:rowOff>
    </xdr:from>
    <xdr:ext cx="7620" cy="7620"/>
    <xdr:pic>
      <xdr:nvPicPr>
        <xdr:cNvPr id="2103" name="2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2104" name="2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2105" name="2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2106" name="2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2107" name="2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265</xdr:row>
      <xdr:rowOff>0</xdr:rowOff>
    </xdr:from>
    <xdr:ext cx="7620" cy="7620"/>
    <xdr:pic>
      <xdr:nvPicPr>
        <xdr:cNvPr id="2108" name="2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2109" name="2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2110" name="2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2111" name="2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2112" name="2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266</xdr:row>
      <xdr:rowOff>0</xdr:rowOff>
    </xdr:from>
    <xdr:ext cx="7620" cy="7620"/>
    <xdr:pic>
      <xdr:nvPicPr>
        <xdr:cNvPr id="2113" name="2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2114" name="2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2115" name="2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2116" name="2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2117" name="2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267</xdr:row>
      <xdr:rowOff>0</xdr:rowOff>
    </xdr:from>
    <xdr:ext cx="7620" cy="7620"/>
    <xdr:pic>
      <xdr:nvPicPr>
        <xdr:cNvPr id="2118" name="2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2119" name="2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2120" name="2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2121" name="2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2122" name="2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268</xdr:row>
      <xdr:rowOff>0</xdr:rowOff>
    </xdr:from>
    <xdr:ext cx="7620" cy="7620"/>
    <xdr:pic>
      <xdr:nvPicPr>
        <xdr:cNvPr id="2123" name="2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2124" name="2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2125" name="2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2126" name="2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2127" name="2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269</xdr:row>
      <xdr:rowOff>0</xdr:rowOff>
    </xdr:from>
    <xdr:ext cx="7620" cy="7620"/>
    <xdr:pic>
      <xdr:nvPicPr>
        <xdr:cNvPr id="2128" name="2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2129" name="2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2130" name="2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2131" name="2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2132" name="2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270</xdr:row>
      <xdr:rowOff>0</xdr:rowOff>
    </xdr:from>
    <xdr:ext cx="7620" cy="7620"/>
    <xdr:pic>
      <xdr:nvPicPr>
        <xdr:cNvPr id="2133" name="2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2134" name="2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2135" name="2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2136" name="2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2137" name="2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271</xdr:row>
      <xdr:rowOff>0</xdr:rowOff>
    </xdr:from>
    <xdr:ext cx="7620" cy="7620"/>
    <xdr:pic>
      <xdr:nvPicPr>
        <xdr:cNvPr id="2138" name="2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2139" name="2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2140" name="2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2141" name="2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2142" name="2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245</xdr:row>
      <xdr:rowOff>0</xdr:rowOff>
    </xdr:from>
    <xdr:ext cx="7620" cy="7620"/>
    <xdr:pic>
      <xdr:nvPicPr>
        <xdr:cNvPr id="2143" name="2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2144" name="2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2145" name="2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2146" name="2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2147" name="2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245</xdr:row>
      <xdr:rowOff>0</xdr:rowOff>
    </xdr:from>
    <xdr:ext cx="7620" cy="7620"/>
    <xdr:pic>
      <xdr:nvPicPr>
        <xdr:cNvPr id="2148" name="2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2149" name="2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2150" name="2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2151" name="2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2152" name="2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245</xdr:row>
      <xdr:rowOff>0</xdr:rowOff>
    </xdr:from>
    <xdr:ext cx="7620" cy="7620"/>
    <xdr:pic>
      <xdr:nvPicPr>
        <xdr:cNvPr id="2153" name="2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2154" name="2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2155" name="2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2156" name="2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2157" name="2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245</xdr:row>
      <xdr:rowOff>0</xdr:rowOff>
    </xdr:from>
    <xdr:ext cx="7620" cy="7620"/>
    <xdr:pic>
      <xdr:nvPicPr>
        <xdr:cNvPr id="2158" name="2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2159" name="2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2160" name="2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2161" name="2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2162" name="2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245</xdr:row>
      <xdr:rowOff>0</xdr:rowOff>
    </xdr:from>
    <xdr:ext cx="7620" cy="7620"/>
    <xdr:pic>
      <xdr:nvPicPr>
        <xdr:cNvPr id="2163" name="2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2164" name="2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2165" name="2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246</xdr:row>
      <xdr:rowOff>0</xdr:rowOff>
    </xdr:from>
    <xdr:ext cx="7620" cy="7620"/>
    <xdr:pic>
      <xdr:nvPicPr>
        <xdr:cNvPr id="2166" name="2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2167" name="2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246</xdr:row>
      <xdr:rowOff>0</xdr:rowOff>
    </xdr:from>
    <xdr:ext cx="7620" cy="7620"/>
    <xdr:pic>
      <xdr:nvPicPr>
        <xdr:cNvPr id="2168" name="2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246</xdr:row>
      <xdr:rowOff>0</xdr:rowOff>
    </xdr:from>
    <xdr:ext cx="7620" cy="7620"/>
    <xdr:pic>
      <xdr:nvPicPr>
        <xdr:cNvPr id="2169" name="2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2170" name="2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247</xdr:row>
      <xdr:rowOff>0</xdr:rowOff>
    </xdr:from>
    <xdr:ext cx="7620" cy="7620"/>
    <xdr:pic>
      <xdr:nvPicPr>
        <xdr:cNvPr id="2171" name="2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2172" name="2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247</xdr:row>
      <xdr:rowOff>0</xdr:rowOff>
    </xdr:from>
    <xdr:ext cx="7620" cy="7620"/>
    <xdr:pic>
      <xdr:nvPicPr>
        <xdr:cNvPr id="2173" name="2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247</xdr:row>
      <xdr:rowOff>0</xdr:rowOff>
    </xdr:from>
    <xdr:ext cx="7620" cy="7620"/>
    <xdr:pic>
      <xdr:nvPicPr>
        <xdr:cNvPr id="2174" name="2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2175" name="2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248</xdr:row>
      <xdr:rowOff>0</xdr:rowOff>
    </xdr:from>
    <xdr:ext cx="7620" cy="7620"/>
    <xdr:pic>
      <xdr:nvPicPr>
        <xdr:cNvPr id="2176" name="2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2177" name="2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248</xdr:row>
      <xdr:rowOff>0</xdr:rowOff>
    </xdr:from>
    <xdr:ext cx="7620" cy="7620"/>
    <xdr:pic>
      <xdr:nvPicPr>
        <xdr:cNvPr id="2178" name="2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248</xdr:row>
      <xdr:rowOff>0</xdr:rowOff>
    </xdr:from>
    <xdr:ext cx="7620" cy="7620"/>
    <xdr:pic>
      <xdr:nvPicPr>
        <xdr:cNvPr id="2179" name="2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2180" name="2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181" name="2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182" name="2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183" name="2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184" name="2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185" name="2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186" name="2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187" name="2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188" name="2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189" name="2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190" name="2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191" name="2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192" name="2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193" name="2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194" name="2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195" name="2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196" name="2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197" name="2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198" name="2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199" name="2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00" name="2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01" name="2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02" name="2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203" name="2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04" name="2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05" name="2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06" name="2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07" name="2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208" name="2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09" name="2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10" name="2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11" name="2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12" name="2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213" name="2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14" name="2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15" name="2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16" name="2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17" name="2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218" name="2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19" name="2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20" name="2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21" name="2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22" name="2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223" name="2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24" name="2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25" name="2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26" name="2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27" name="2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228" name="2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29" name="2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30" name="2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31" name="2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32" name="2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233" name="2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34" name="2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35" name="2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36" name="2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37" name="2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238" name="2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39" name="2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40" name="2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41" name="2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42" name="2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243" name="2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44" name="2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45" name="2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46" name="2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47" name="2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248" name="2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49" name="2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50" name="2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51" name="2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52" name="2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253" name="2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54" name="2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55" name="2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56" name="2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57" name="2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258" name="2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59" name="2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60" name="2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61" name="2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62" name="2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263" name="2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64" name="2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65" name="2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66" name="2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67" name="2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268" name="2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269" name="2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270" name="2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292" name="2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293" name="2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294" name="2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295" name="2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296" name="2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297" name="2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298" name="2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250</xdr:row>
      <xdr:rowOff>0</xdr:rowOff>
    </xdr:from>
    <xdr:ext cx="7620" cy="7620"/>
    <xdr:pic>
      <xdr:nvPicPr>
        <xdr:cNvPr id="2299" name="2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251</xdr:row>
      <xdr:rowOff>0</xdr:rowOff>
    </xdr:from>
    <xdr:ext cx="7620" cy="7620"/>
    <xdr:pic>
      <xdr:nvPicPr>
        <xdr:cNvPr id="2300" name="2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252</xdr:row>
      <xdr:rowOff>0</xdr:rowOff>
    </xdr:from>
    <xdr:ext cx="7620" cy="7620"/>
    <xdr:pic>
      <xdr:nvPicPr>
        <xdr:cNvPr id="2301" name="2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253</xdr:row>
      <xdr:rowOff>0</xdr:rowOff>
    </xdr:from>
    <xdr:ext cx="7620" cy="7620"/>
    <xdr:pic>
      <xdr:nvPicPr>
        <xdr:cNvPr id="2302" name="2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254</xdr:row>
      <xdr:rowOff>0</xdr:rowOff>
    </xdr:from>
    <xdr:ext cx="7620" cy="7620"/>
    <xdr:pic>
      <xdr:nvPicPr>
        <xdr:cNvPr id="2303" name="2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255</xdr:row>
      <xdr:rowOff>0</xdr:rowOff>
    </xdr:from>
    <xdr:ext cx="7620" cy="7620"/>
    <xdr:pic>
      <xdr:nvPicPr>
        <xdr:cNvPr id="2304" name="2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256</xdr:row>
      <xdr:rowOff>0</xdr:rowOff>
    </xdr:from>
    <xdr:ext cx="7620" cy="7620"/>
    <xdr:pic>
      <xdr:nvPicPr>
        <xdr:cNvPr id="2305" name="2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257</xdr:row>
      <xdr:rowOff>0</xdr:rowOff>
    </xdr:from>
    <xdr:ext cx="7620" cy="7620"/>
    <xdr:pic>
      <xdr:nvPicPr>
        <xdr:cNvPr id="2306" name="2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258</xdr:row>
      <xdr:rowOff>0</xdr:rowOff>
    </xdr:from>
    <xdr:ext cx="7620" cy="7620"/>
    <xdr:pic>
      <xdr:nvPicPr>
        <xdr:cNvPr id="2307" name="2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259</xdr:row>
      <xdr:rowOff>0</xdr:rowOff>
    </xdr:from>
    <xdr:ext cx="7620" cy="7620"/>
    <xdr:pic>
      <xdr:nvPicPr>
        <xdr:cNvPr id="2308" name="2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260</xdr:row>
      <xdr:rowOff>0</xdr:rowOff>
    </xdr:from>
    <xdr:ext cx="7620" cy="7620"/>
    <xdr:pic>
      <xdr:nvPicPr>
        <xdr:cNvPr id="2309" name="2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261</xdr:row>
      <xdr:rowOff>0</xdr:rowOff>
    </xdr:from>
    <xdr:ext cx="7620" cy="7620"/>
    <xdr:pic>
      <xdr:nvPicPr>
        <xdr:cNvPr id="2310" name="2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2311" name="2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312" name="2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264</xdr:row>
      <xdr:rowOff>0</xdr:rowOff>
    </xdr:from>
    <xdr:ext cx="7620" cy="7620"/>
    <xdr:pic>
      <xdr:nvPicPr>
        <xdr:cNvPr id="2313" name="2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265</xdr:row>
      <xdr:rowOff>0</xdr:rowOff>
    </xdr:from>
    <xdr:ext cx="7620" cy="7620"/>
    <xdr:pic>
      <xdr:nvPicPr>
        <xdr:cNvPr id="2314" name="2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266</xdr:row>
      <xdr:rowOff>0</xdr:rowOff>
    </xdr:from>
    <xdr:ext cx="7620" cy="7620"/>
    <xdr:pic>
      <xdr:nvPicPr>
        <xdr:cNvPr id="2315" name="2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267</xdr:row>
      <xdr:rowOff>0</xdr:rowOff>
    </xdr:from>
    <xdr:ext cx="7620" cy="7620"/>
    <xdr:pic>
      <xdr:nvPicPr>
        <xdr:cNvPr id="2316" name="2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268</xdr:row>
      <xdr:rowOff>0</xdr:rowOff>
    </xdr:from>
    <xdr:ext cx="7620" cy="7620"/>
    <xdr:pic>
      <xdr:nvPicPr>
        <xdr:cNvPr id="2317" name="2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269</xdr:row>
      <xdr:rowOff>0</xdr:rowOff>
    </xdr:from>
    <xdr:ext cx="7620" cy="7620"/>
    <xdr:pic>
      <xdr:nvPicPr>
        <xdr:cNvPr id="2318" name="2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270</xdr:row>
      <xdr:rowOff>0</xdr:rowOff>
    </xdr:from>
    <xdr:ext cx="7620" cy="7620"/>
    <xdr:pic>
      <xdr:nvPicPr>
        <xdr:cNvPr id="2319" name="2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271</xdr:row>
      <xdr:rowOff>0</xdr:rowOff>
    </xdr:from>
    <xdr:ext cx="7620" cy="7620"/>
    <xdr:pic>
      <xdr:nvPicPr>
        <xdr:cNvPr id="2320" name="2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272</xdr:row>
      <xdr:rowOff>0</xdr:rowOff>
    </xdr:from>
    <xdr:ext cx="7620" cy="7620"/>
    <xdr:pic>
      <xdr:nvPicPr>
        <xdr:cNvPr id="2321" name="2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273</xdr:row>
      <xdr:rowOff>0</xdr:rowOff>
    </xdr:from>
    <xdr:ext cx="7620" cy="7620"/>
    <xdr:pic>
      <xdr:nvPicPr>
        <xdr:cNvPr id="2322" name="2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274</xdr:row>
      <xdr:rowOff>0</xdr:rowOff>
    </xdr:from>
    <xdr:ext cx="7620" cy="7620"/>
    <xdr:pic>
      <xdr:nvPicPr>
        <xdr:cNvPr id="2323" name="2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275</xdr:row>
      <xdr:rowOff>0</xdr:rowOff>
    </xdr:from>
    <xdr:ext cx="7620" cy="7620"/>
    <xdr:pic>
      <xdr:nvPicPr>
        <xdr:cNvPr id="2324" name="2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276</xdr:row>
      <xdr:rowOff>0</xdr:rowOff>
    </xdr:from>
    <xdr:ext cx="7620" cy="7620"/>
    <xdr:pic>
      <xdr:nvPicPr>
        <xdr:cNvPr id="2325" name="2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277</xdr:row>
      <xdr:rowOff>0</xdr:rowOff>
    </xdr:from>
    <xdr:ext cx="7620" cy="7620"/>
    <xdr:pic>
      <xdr:nvPicPr>
        <xdr:cNvPr id="2326" name="2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278</xdr:row>
      <xdr:rowOff>0</xdr:rowOff>
    </xdr:from>
    <xdr:ext cx="7620" cy="7620"/>
    <xdr:pic>
      <xdr:nvPicPr>
        <xdr:cNvPr id="2327" name="2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279</xdr:row>
      <xdr:rowOff>0</xdr:rowOff>
    </xdr:from>
    <xdr:ext cx="7620" cy="7620"/>
    <xdr:pic>
      <xdr:nvPicPr>
        <xdr:cNvPr id="2328" name="2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280</xdr:row>
      <xdr:rowOff>0</xdr:rowOff>
    </xdr:from>
    <xdr:ext cx="7620" cy="7620"/>
    <xdr:pic>
      <xdr:nvPicPr>
        <xdr:cNvPr id="2329" name="2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281</xdr:row>
      <xdr:rowOff>0</xdr:rowOff>
    </xdr:from>
    <xdr:ext cx="7620" cy="7620"/>
    <xdr:pic>
      <xdr:nvPicPr>
        <xdr:cNvPr id="2330" name="2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282</xdr:row>
      <xdr:rowOff>0</xdr:rowOff>
    </xdr:from>
    <xdr:ext cx="7620" cy="7620"/>
    <xdr:pic>
      <xdr:nvPicPr>
        <xdr:cNvPr id="2331" name="2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283</xdr:row>
      <xdr:rowOff>0</xdr:rowOff>
    </xdr:from>
    <xdr:ext cx="7620" cy="7620"/>
    <xdr:pic>
      <xdr:nvPicPr>
        <xdr:cNvPr id="2332" name="2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284</xdr:row>
      <xdr:rowOff>0</xdr:rowOff>
    </xdr:from>
    <xdr:ext cx="7620" cy="7620"/>
    <xdr:pic>
      <xdr:nvPicPr>
        <xdr:cNvPr id="2333" name="2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285</xdr:row>
      <xdr:rowOff>0</xdr:rowOff>
    </xdr:from>
    <xdr:ext cx="7620" cy="7620"/>
    <xdr:pic>
      <xdr:nvPicPr>
        <xdr:cNvPr id="2334" name="2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286</xdr:row>
      <xdr:rowOff>0</xdr:rowOff>
    </xdr:from>
    <xdr:ext cx="7620" cy="7620"/>
    <xdr:pic>
      <xdr:nvPicPr>
        <xdr:cNvPr id="2335" name="2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287</xdr:row>
      <xdr:rowOff>0</xdr:rowOff>
    </xdr:from>
    <xdr:ext cx="7620" cy="7620"/>
    <xdr:pic>
      <xdr:nvPicPr>
        <xdr:cNvPr id="2336" name="2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288</xdr:row>
      <xdr:rowOff>0</xdr:rowOff>
    </xdr:from>
    <xdr:ext cx="7620" cy="7620"/>
    <xdr:pic>
      <xdr:nvPicPr>
        <xdr:cNvPr id="2337" name="2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289</xdr:row>
      <xdr:rowOff>0</xdr:rowOff>
    </xdr:from>
    <xdr:ext cx="7620" cy="7620"/>
    <xdr:pic>
      <xdr:nvPicPr>
        <xdr:cNvPr id="2338" name="2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290</xdr:row>
      <xdr:rowOff>0</xdr:rowOff>
    </xdr:from>
    <xdr:ext cx="7620" cy="7620"/>
    <xdr:pic>
      <xdr:nvPicPr>
        <xdr:cNvPr id="2339" name="2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291</xdr:row>
      <xdr:rowOff>0</xdr:rowOff>
    </xdr:from>
    <xdr:ext cx="7620" cy="7620"/>
    <xdr:pic>
      <xdr:nvPicPr>
        <xdr:cNvPr id="2340" name="2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292</xdr:row>
      <xdr:rowOff>0</xdr:rowOff>
    </xdr:from>
    <xdr:ext cx="7620" cy="7620"/>
    <xdr:pic>
      <xdr:nvPicPr>
        <xdr:cNvPr id="2341" name="2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293</xdr:row>
      <xdr:rowOff>0</xdr:rowOff>
    </xdr:from>
    <xdr:ext cx="7620" cy="7620"/>
    <xdr:pic>
      <xdr:nvPicPr>
        <xdr:cNvPr id="2342" name="2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294</xdr:row>
      <xdr:rowOff>0</xdr:rowOff>
    </xdr:from>
    <xdr:ext cx="7620" cy="7620"/>
    <xdr:pic>
      <xdr:nvPicPr>
        <xdr:cNvPr id="2343" name="2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295</xdr:row>
      <xdr:rowOff>0</xdr:rowOff>
    </xdr:from>
    <xdr:ext cx="7620" cy="7620"/>
    <xdr:pic>
      <xdr:nvPicPr>
        <xdr:cNvPr id="2344" name="2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296</xdr:row>
      <xdr:rowOff>0</xdr:rowOff>
    </xdr:from>
    <xdr:ext cx="7620" cy="7620"/>
    <xdr:pic>
      <xdr:nvPicPr>
        <xdr:cNvPr id="2345" name="2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297</xdr:row>
      <xdr:rowOff>0</xdr:rowOff>
    </xdr:from>
    <xdr:ext cx="7620" cy="7620"/>
    <xdr:pic>
      <xdr:nvPicPr>
        <xdr:cNvPr id="2346" name="2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298</xdr:row>
      <xdr:rowOff>0</xdr:rowOff>
    </xdr:from>
    <xdr:ext cx="7620" cy="7620"/>
    <xdr:pic>
      <xdr:nvPicPr>
        <xdr:cNvPr id="2347" name="2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299</xdr:row>
      <xdr:rowOff>0</xdr:rowOff>
    </xdr:from>
    <xdr:ext cx="7620" cy="7620"/>
    <xdr:pic>
      <xdr:nvPicPr>
        <xdr:cNvPr id="2348" name="2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2349" name="2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2350" name="2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2351" name="2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2352" name="2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2353" name="2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2354" name="2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2355" name="2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2356" name="2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2357" name="2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2358" name="2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2359" name="2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2430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360" name="2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361" name="2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362" name="2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363" name="2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364" name="2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365" name="2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366" name="2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367" name="2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368" name="2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369" name="2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370" name="2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371" name="2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372" name="2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373" name="2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374" name="2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375" name="2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376" name="2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377" name="2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378" name="2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379" name="2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7620" cy="7620"/>
    <xdr:pic>
      <xdr:nvPicPr>
        <xdr:cNvPr id="2380" name="2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7620" cy="7620"/>
    <xdr:pic>
      <xdr:nvPicPr>
        <xdr:cNvPr id="2381" name="2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7620" cy="7620"/>
    <xdr:pic>
      <xdr:nvPicPr>
        <xdr:cNvPr id="2382" name="2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7620" cy="7620"/>
    <xdr:pic>
      <xdr:nvPicPr>
        <xdr:cNvPr id="2383" name="2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7620" cy="7620"/>
    <xdr:pic>
      <xdr:nvPicPr>
        <xdr:cNvPr id="2384" name="2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7620" cy="7620"/>
    <xdr:pic>
      <xdr:nvPicPr>
        <xdr:cNvPr id="2385" name="2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7620" cy="7620"/>
    <xdr:pic>
      <xdr:nvPicPr>
        <xdr:cNvPr id="2386" name="2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7620" cy="7620"/>
    <xdr:pic>
      <xdr:nvPicPr>
        <xdr:cNvPr id="2387" name="2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7620" cy="7620"/>
    <xdr:pic>
      <xdr:nvPicPr>
        <xdr:cNvPr id="2388" name="2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7620" cy="7620"/>
    <xdr:pic>
      <xdr:nvPicPr>
        <xdr:cNvPr id="2389" name="2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7620" cy="7620"/>
    <xdr:pic>
      <xdr:nvPicPr>
        <xdr:cNvPr id="2390" name="2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7620" cy="7620"/>
    <xdr:pic>
      <xdr:nvPicPr>
        <xdr:cNvPr id="2391" name="2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7620" cy="7620"/>
    <xdr:pic>
      <xdr:nvPicPr>
        <xdr:cNvPr id="2392" name="2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7620" cy="7620"/>
    <xdr:pic>
      <xdr:nvPicPr>
        <xdr:cNvPr id="2393" name="2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7620" cy="7620"/>
    <xdr:pic>
      <xdr:nvPicPr>
        <xdr:cNvPr id="2394" name="2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7620" cy="7620"/>
    <xdr:pic>
      <xdr:nvPicPr>
        <xdr:cNvPr id="2395" name="2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7620" cy="7620"/>
    <xdr:pic>
      <xdr:nvPicPr>
        <xdr:cNvPr id="2396" name="2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7620" cy="7620"/>
    <xdr:pic>
      <xdr:nvPicPr>
        <xdr:cNvPr id="2397" name="2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7620" cy="7620"/>
    <xdr:pic>
      <xdr:nvPicPr>
        <xdr:cNvPr id="2398" name="2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7620" cy="7620"/>
    <xdr:pic>
      <xdr:nvPicPr>
        <xdr:cNvPr id="2399" name="2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7620" cy="7620"/>
    <xdr:pic>
      <xdr:nvPicPr>
        <xdr:cNvPr id="2400" name="2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7620" cy="7620"/>
    <xdr:pic>
      <xdr:nvPicPr>
        <xdr:cNvPr id="2401" name="2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7620" cy="7620"/>
    <xdr:pic>
      <xdr:nvPicPr>
        <xdr:cNvPr id="2402" name="2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7620" cy="7620"/>
    <xdr:pic>
      <xdr:nvPicPr>
        <xdr:cNvPr id="2403" name="2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7620" cy="7620"/>
    <xdr:pic>
      <xdr:nvPicPr>
        <xdr:cNvPr id="2404" name="2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7620" cy="7620"/>
    <xdr:pic>
      <xdr:nvPicPr>
        <xdr:cNvPr id="2405" name="2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7620" cy="7620"/>
    <xdr:pic>
      <xdr:nvPicPr>
        <xdr:cNvPr id="2406" name="2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7620" cy="7620"/>
    <xdr:pic>
      <xdr:nvPicPr>
        <xdr:cNvPr id="2407" name="2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7620" cy="7620"/>
    <xdr:pic>
      <xdr:nvPicPr>
        <xdr:cNvPr id="2408" name="2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7620" cy="7620"/>
    <xdr:pic>
      <xdr:nvPicPr>
        <xdr:cNvPr id="2409" name="2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7620" cy="7620"/>
    <xdr:pic>
      <xdr:nvPicPr>
        <xdr:cNvPr id="2410" name="2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7620" cy="7620"/>
    <xdr:pic>
      <xdr:nvPicPr>
        <xdr:cNvPr id="2411" name="2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7620" cy="7620"/>
    <xdr:pic>
      <xdr:nvPicPr>
        <xdr:cNvPr id="2412" name="2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7620" cy="7620"/>
    <xdr:pic>
      <xdr:nvPicPr>
        <xdr:cNvPr id="2413" name="2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7620" cy="7620"/>
    <xdr:pic>
      <xdr:nvPicPr>
        <xdr:cNvPr id="2414" name="2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7620" cy="7620"/>
    <xdr:pic>
      <xdr:nvPicPr>
        <xdr:cNvPr id="2415" name="2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7620" cy="7620"/>
    <xdr:pic>
      <xdr:nvPicPr>
        <xdr:cNvPr id="2416" name="2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7620" cy="7620"/>
    <xdr:pic>
      <xdr:nvPicPr>
        <xdr:cNvPr id="2417" name="2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7620" cy="7620"/>
    <xdr:pic>
      <xdr:nvPicPr>
        <xdr:cNvPr id="2418" name="2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7620" cy="7620"/>
    <xdr:pic>
      <xdr:nvPicPr>
        <xdr:cNvPr id="2419" name="2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7620" cy="7620"/>
    <xdr:pic>
      <xdr:nvPicPr>
        <xdr:cNvPr id="2420" name="2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7620" cy="7620"/>
    <xdr:pic>
      <xdr:nvPicPr>
        <xdr:cNvPr id="2421" name="2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70</xdr:row>
      <xdr:rowOff>0</xdr:rowOff>
    </xdr:from>
    <xdr:ext cx="7620" cy="7620"/>
    <xdr:pic>
      <xdr:nvPicPr>
        <xdr:cNvPr id="2422" name="2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71</xdr:row>
      <xdr:rowOff>0</xdr:rowOff>
    </xdr:from>
    <xdr:ext cx="7620" cy="7620"/>
    <xdr:pic>
      <xdr:nvPicPr>
        <xdr:cNvPr id="2423" name="2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72</xdr:row>
      <xdr:rowOff>0</xdr:rowOff>
    </xdr:from>
    <xdr:ext cx="7620" cy="7620"/>
    <xdr:pic>
      <xdr:nvPicPr>
        <xdr:cNvPr id="2424" name="2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7620" cy="7620"/>
    <xdr:pic>
      <xdr:nvPicPr>
        <xdr:cNvPr id="2425" name="2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74</xdr:row>
      <xdr:rowOff>0</xdr:rowOff>
    </xdr:from>
    <xdr:ext cx="7620" cy="7620"/>
    <xdr:pic>
      <xdr:nvPicPr>
        <xdr:cNvPr id="2426" name="2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75</xdr:row>
      <xdr:rowOff>0</xdr:rowOff>
    </xdr:from>
    <xdr:ext cx="7620" cy="7620"/>
    <xdr:pic>
      <xdr:nvPicPr>
        <xdr:cNvPr id="2427" name="2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76</xdr:row>
      <xdr:rowOff>0</xdr:rowOff>
    </xdr:from>
    <xdr:ext cx="7620" cy="7620"/>
    <xdr:pic>
      <xdr:nvPicPr>
        <xdr:cNvPr id="2428" name="2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77</xdr:row>
      <xdr:rowOff>0</xdr:rowOff>
    </xdr:from>
    <xdr:ext cx="7620" cy="7620"/>
    <xdr:pic>
      <xdr:nvPicPr>
        <xdr:cNvPr id="2429" name="2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78</xdr:row>
      <xdr:rowOff>0</xdr:rowOff>
    </xdr:from>
    <xdr:ext cx="7620" cy="7620"/>
    <xdr:pic>
      <xdr:nvPicPr>
        <xdr:cNvPr id="2430" name="2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7620" cy="7620"/>
    <xdr:pic>
      <xdr:nvPicPr>
        <xdr:cNvPr id="2431" name="2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7620" cy="7620"/>
    <xdr:pic>
      <xdr:nvPicPr>
        <xdr:cNvPr id="2432" name="2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81</xdr:row>
      <xdr:rowOff>0</xdr:rowOff>
    </xdr:from>
    <xdr:ext cx="7620" cy="7620"/>
    <xdr:pic>
      <xdr:nvPicPr>
        <xdr:cNvPr id="2433" name="2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82</xdr:row>
      <xdr:rowOff>0</xdr:rowOff>
    </xdr:from>
    <xdr:ext cx="7620" cy="7620"/>
    <xdr:pic>
      <xdr:nvPicPr>
        <xdr:cNvPr id="2434" name="2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83</xdr:row>
      <xdr:rowOff>0</xdr:rowOff>
    </xdr:from>
    <xdr:ext cx="7620" cy="7620"/>
    <xdr:pic>
      <xdr:nvPicPr>
        <xdr:cNvPr id="2435" name="2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436" name="2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250</xdr:row>
      <xdr:rowOff>0</xdr:rowOff>
    </xdr:from>
    <xdr:ext cx="7620" cy="7620"/>
    <xdr:pic>
      <xdr:nvPicPr>
        <xdr:cNvPr id="2437" name="2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251</xdr:row>
      <xdr:rowOff>0</xdr:rowOff>
    </xdr:from>
    <xdr:ext cx="7620" cy="7620"/>
    <xdr:pic>
      <xdr:nvPicPr>
        <xdr:cNvPr id="2438" name="2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252</xdr:row>
      <xdr:rowOff>0</xdr:rowOff>
    </xdr:from>
    <xdr:ext cx="7620" cy="7620"/>
    <xdr:pic>
      <xdr:nvPicPr>
        <xdr:cNvPr id="2439" name="2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253</xdr:row>
      <xdr:rowOff>0</xdr:rowOff>
    </xdr:from>
    <xdr:ext cx="7620" cy="7620"/>
    <xdr:pic>
      <xdr:nvPicPr>
        <xdr:cNvPr id="2440" name="2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254</xdr:row>
      <xdr:rowOff>0</xdr:rowOff>
    </xdr:from>
    <xdr:ext cx="7620" cy="7620"/>
    <xdr:pic>
      <xdr:nvPicPr>
        <xdr:cNvPr id="2441" name="2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255</xdr:row>
      <xdr:rowOff>0</xdr:rowOff>
    </xdr:from>
    <xdr:ext cx="7620" cy="7620"/>
    <xdr:pic>
      <xdr:nvPicPr>
        <xdr:cNvPr id="2442" name="2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256</xdr:row>
      <xdr:rowOff>0</xdr:rowOff>
    </xdr:from>
    <xdr:ext cx="7620" cy="7620"/>
    <xdr:pic>
      <xdr:nvPicPr>
        <xdr:cNvPr id="2443" name="2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257</xdr:row>
      <xdr:rowOff>0</xdr:rowOff>
    </xdr:from>
    <xdr:ext cx="7620" cy="7620"/>
    <xdr:pic>
      <xdr:nvPicPr>
        <xdr:cNvPr id="2444" name="2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258</xdr:row>
      <xdr:rowOff>0</xdr:rowOff>
    </xdr:from>
    <xdr:ext cx="7620" cy="7620"/>
    <xdr:pic>
      <xdr:nvPicPr>
        <xdr:cNvPr id="2445" name="2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259</xdr:row>
      <xdr:rowOff>0</xdr:rowOff>
    </xdr:from>
    <xdr:ext cx="7620" cy="7620"/>
    <xdr:pic>
      <xdr:nvPicPr>
        <xdr:cNvPr id="2446" name="2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260</xdr:row>
      <xdr:rowOff>0</xdr:rowOff>
    </xdr:from>
    <xdr:ext cx="7620" cy="7620"/>
    <xdr:pic>
      <xdr:nvPicPr>
        <xdr:cNvPr id="2447" name="2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261</xdr:row>
      <xdr:rowOff>0</xdr:rowOff>
    </xdr:from>
    <xdr:ext cx="7620" cy="7620"/>
    <xdr:pic>
      <xdr:nvPicPr>
        <xdr:cNvPr id="2448" name="2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262</xdr:row>
      <xdr:rowOff>0</xdr:rowOff>
    </xdr:from>
    <xdr:ext cx="7620" cy="7620"/>
    <xdr:pic>
      <xdr:nvPicPr>
        <xdr:cNvPr id="2449" name="2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263</xdr:row>
      <xdr:rowOff>0</xdr:rowOff>
    </xdr:from>
    <xdr:ext cx="7620" cy="7620"/>
    <xdr:pic>
      <xdr:nvPicPr>
        <xdr:cNvPr id="2450" name="2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264</xdr:row>
      <xdr:rowOff>0</xdr:rowOff>
    </xdr:from>
    <xdr:ext cx="7620" cy="7620"/>
    <xdr:pic>
      <xdr:nvPicPr>
        <xdr:cNvPr id="2451" name="2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265</xdr:row>
      <xdr:rowOff>0</xdr:rowOff>
    </xdr:from>
    <xdr:ext cx="7620" cy="7620"/>
    <xdr:pic>
      <xdr:nvPicPr>
        <xdr:cNvPr id="2452" name="2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266</xdr:row>
      <xdr:rowOff>0</xdr:rowOff>
    </xdr:from>
    <xdr:ext cx="7620" cy="7620"/>
    <xdr:pic>
      <xdr:nvPicPr>
        <xdr:cNvPr id="2453" name="2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267</xdr:row>
      <xdr:rowOff>0</xdr:rowOff>
    </xdr:from>
    <xdr:ext cx="7620" cy="7620"/>
    <xdr:pic>
      <xdr:nvPicPr>
        <xdr:cNvPr id="2454" name="2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7620" cy="7620"/>
    <xdr:pic>
      <xdr:nvPicPr>
        <xdr:cNvPr id="2456" name="2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268</xdr:row>
      <xdr:rowOff>0</xdr:rowOff>
    </xdr:from>
    <xdr:ext cx="7620" cy="7620"/>
    <xdr:pic>
      <xdr:nvPicPr>
        <xdr:cNvPr id="2479" name="2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269</xdr:row>
      <xdr:rowOff>0</xdr:rowOff>
    </xdr:from>
    <xdr:ext cx="7620" cy="7620"/>
    <xdr:pic>
      <xdr:nvPicPr>
        <xdr:cNvPr id="2480" name="2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270</xdr:row>
      <xdr:rowOff>0</xdr:rowOff>
    </xdr:from>
    <xdr:ext cx="7620" cy="7620"/>
    <xdr:pic>
      <xdr:nvPicPr>
        <xdr:cNvPr id="2481" name="2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271</xdr:row>
      <xdr:rowOff>0</xdr:rowOff>
    </xdr:from>
    <xdr:ext cx="7620" cy="7620"/>
    <xdr:pic>
      <xdr:nvPicPr>
        <xdr:cNvPr id="2482" name="2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245</xdr:row>
      <xdr:rowOff>0</xdr:rowOff>
    </xdr:from>
    <xdr:ext cx="7620" cy="7620"/>
    <xdr:pic>
      <xdr:nvPicPr>
        <xdr:cNvPr id="2483" name="2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245</xdr:row>
      <xdr:rowOff>0</xdr:rowOff>
    </xdr:from>
    <xdr:ext cx="7620" cy="7620"/>
    <xdr:pic>
      <xdr:nvPicPr>
        <xdr:cNvPr id="2484" name="2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245</xdr:row>
      <xdr:rowOff>0</xdr:rowOff>
    </xdr:from>
    <xdr:ext cx="7620" cy="7620"/>
    <xdr:pic>
      <xdr:nvPicPr>
        <xdr:cNvPr id="2485" name="2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245</xdr:row>
      <xdr:rowOff>0</xdr:rowOff>
    </xdr:from>
    <xdr:ext cx="7620" cy="7620"/>
    <xdr:pic>
      <xdr:nvPicPr>
        <xdr:cNvPr id="2486" name="2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245</xdr:row>
      <xdr:rowOff>0</xdr:rowOff>
    </xdr:from>
    <xdr:ext cx="7620" cy="7620"/>
    <xdr:pic>
      <xdr:nvPicPr>
        <xdr:cNvPr id="2487" name="2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246</xdr:row>
      <xdr:rowOff>0</xdr:rowOff>
    </xdr:from>
    <xdr:ext cx="7620" cy="7620"/>
    <xdr:pic>
      <xdr:nvPicPr>
        <xdr:cNvPr id="2488" name="2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247</xdr:row>
      <xdr:rowOff>0</xdr:rowOff>
    </xdr:from>
    <xdr:ext cx="7620" cy="7620"/>
    <xdr:pic>
      <xdr:nvPicPr>
        <xdr:cNvPr id="2489" name="2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248</xdr:row>
      <xdr:rowOff>0</xdr:rowOff>
    </xdr:from>
    <xdr:ext cx="7620" cy="7620"/>
    <xdr:pic>
      <xdr:nvPicPr>
        <xdr:cNvPr id="2490" name="2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491" name="2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492" name="2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493" name="2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494" name="2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495" name="2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496" name="2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497" name="2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498" name="2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499" name="2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500" name="2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265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7620" cy="7620"/>
    <xdr:pic>
      <xdr:nvPicPr>
        <xdr:cNvPr id="2271" name="2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7620" cy="7620"/>
    <xdr:pic>
      <xdr:nvPicPr>
        <xdr:cNvPr id="2826" name="2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7620" cy="7620"/>
    <xdr:pic>
      <xdr:nvPicPr>
        <xdr:cNvPr id="2827" name="2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7620" cy="7620"/>
    <xdr:pic>
      <xdr:nvPicPr>
        <xdr:cNvPr id="2828" name="2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7620" cy="7620"/>
    <xdr:pic>
      <xdr:nvPicPr>
        <xdr:cNvPr id="2829" name="2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7620" cy="7620"/>
    <xdr:pic>
      <xdr:nvPicPr>
        <xdr:cNvPr id="2830" name="2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7620" cy="7620"/>
    <xdr:pic>
      <xdr:nvPicPr>
        <xdr:cNvPr id="2831" name="2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7620" cy="7620"/>
    <xdr:pic>
      <xdr:nvPicPr>
        <xdr:cNvPr id="2832" name="2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7620" cy="7620"/>
    <xdr:pic>
      <xdr:nvPicPr>
        <xdr:cNvPr id="2833" name="2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7620" cy="7620"/>
    <xdr:pic>
      <xdr:nvPicPr>
        <xdr:cNvPr id="2834" name="2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7620" cy="7620"/>
    <xdr:pic>
      <xdr:nvPicPr>
        <xdr:cNvPr id="2835" name="2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7620" cy="7620"/>
    <xdr:pic>
      <xdr:nvPicPr>
        <xdr:cNvPr id="2836" name="2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7620" cy="7620"/>
    <xdr:pic>
      <xdr:nvPicPr>
        <xdr:cNvPr id="2837" name="2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7620" cy="7620"/>
    <xdr:pic>
      <xdr:nvPicPr>
        <xdr:cNvPr id="2838" name="2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7620" cy="7620"/>
    <xdr:pic>
      <xdr:nvPicPr>
        <xdr:cNvPr id="2839" name="2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7620" cy="7620"/>
    <xdr:pic>
      <xdr:nvPicPr>
        <xdr:cNvPr id="2840" name="2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7620" cy="7620"/>
    <xdr:pic>
      <xdr:nvPicPr>
        <xdr:cNvPr id="2841" name="2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7620" cy="7620"/>
    <xdr:pic>
      <xdr:nvPicPr>
        <xdr:cNvPr id="2842" name="2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7620" cy="7620"/>
    <xdr:pic>
      <xdr:nvPicPr>
        <xdr:cNvPr id="2843" name="2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7620" cy="7620"/>
    <xdr:pic>
      <xdr:nvPicPr>
        <xdr:cNvPr id="2844" name="2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7620" cy="7620"/>
    <xdr:pic>
      <xdr:nvPicPr>
        <xdr:cNvPr id="2845" name="2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7620" cy="7620"/>
    <xdr:pic>
      <xdr:nvPicPr>
        <xdr:cNvPr id="2846" name="2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7620" cy="7620"/>
    <xdr:pic>
      <xdr:nvPicPr>
        <xdr:cNvPr id="2847" name="2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7620" cy="7620"/>
    <xdr:pic>
      <xdr:nvPicPr>
        <xdr:cNvPr id="2848" name="2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7620" cy="7620"/>
    <xdr:pic>
      <xdr:nvPicPr>
        <xdr:cNvPr id="2849" name="2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7620" cy="7620"/>
    <xdr:pic>
      <xdr:nvPicPr>
        <xdr:cNvPr id="2850" name="2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7620" cy="7620"/>
    <xdr:pic>
      <xdr:nvPicPr>
        <xdr:cNvPr id="2851" name="2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7620" cy="7620"/>
    <xdr:pic>
      <xdr:nvPicPr>
        <xdr:cNvPr id="2852" name="2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7620" cy="7620"/>
    <xdr:pic>
      <xdr:nvPicPr>
        <xdr:cNvPr id="2853" name="2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7620" cy="7620"/>
    <xdr:pic>
      <xdr:nvPicPr>
        <xdr:cNvPr id="2854" name="2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7620" cy="7620"/>
    <xdr:pic>
      <xdr:nvPicPr>
        <xdr:cNvPr id="2855" name="2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7620" cy="7620"/>
    <xdr:pic>
      <xdr:nvPicPr>
        <xdr:cNvPr id="2856" name="2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7620" cy="7620"/>
    <xdr:pic>
      <xdr:nvPicPr>
        <xdr:cNvPr id="2857" name="2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7620" cy="7620"/>
    <xdr:pic>
      <xdr:nvPicPr>
        <xdr:cNvPr id="2858" name="2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7620" cy="7620"/>
    <xdr:pic>
      <xdr:nvPicPr>
        <xdr:cNvPr id="2859" name="2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7620" cy="7620"/>
    <xdr:pic>
      <xdr:nvPicPr>
        <xdr:cNvPr id="2860" name="2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7620" cy="7620"/>
    <xdr:pic>
      <xdr:nvPicPr>
        <xdr:cNvPr id="2861" name="2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7620" cy="7620"/>
    <xdr:pic>
      <xdr:nvPicPr>
        <xdr:cNvPr id="2862" name="2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7620" cy="7620"/>
    <xdr:pic>
      <xdr:nvPicPr>
        <xdr:cNvPr id="2863" name="2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7620" cy="7620"/>
    <xdr:pic>
      <xdr:nvPicPr>
        <xdr:cNvPr id="2864" name="2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7620" cy="7620"/>
    <xdr:pic>
      <xdr:nvPicPr>
        <xdr:cNvPr id="2865" name="2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7620" cy="7620"/>
    <xdr:pic>
      <xdr:nvPicPr>
        <xdr:cNvPr id="2866" name="2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7620" cy="7620"/>
    <xdr:pic>
      <xdr:nvPicPr>
        <xdr:cNvPr id="2867" name="2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7620" cy="7620"/>
    <xdr:pic>
      <xdr:nvPicPr>
        <xdr:cNvPr id="2868" name="2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7620" cy="7620"/>
    <xdr:pic>
      <xdr:nvPicPr>
        <xdr:cNvPr id="2869" name="2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7620" cy="7620"/>
    <xdr:pic>
      <xdr:nvPicPr>
        <xdr:cNvPr id="2870" name="2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7620" cy="7620"/>
    <xdr:pic>
      <xdr:nvPicPr>
        <xdr:cNvPr id="2871" name="2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7620" cy="7620"/>
    <xdr:pic>
      <xdr:nvPicPr>
        <xdr:cNvPr id="2872" name="2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7620" cy="7620"/>
    <xdr:pic>
      <xdr:nvPicPr>
        <xdr:cNvPr id="2873" name="2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7620" cy="7620"/>
    <xdr:pic>
      <xdr:nvPicPr>
        <xdr:cNvPr id="2874" name="2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7620" cy="7620"/>
    <xdr:pic>
      <xdr:nvPicPr>
        <xdr:cNvPr id="2875" name="2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7620" cy="7620"/>
    <xdr:pic>
      <xdr:nvPicPr>
        <xdr:cNvPr id="2876" name="2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7620" cy="7620"/>
    <xdr:pic>
      <xdr:nvPicPr>
        <xdr:cNvPr id="2877" name="2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7620" cy="7620"/>
    <xdr:pic>
      <xdr:nvPicPr>
        <xdr:cNvPr id="2878" name="2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7620" cy="7620"/>
    <xdr:pic>
      <xdr:nvPicPr>
        <xdr:cNvPr id="2879" name="2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7620" cy="7620"/>
    <xdr:pic>
      <xdr:nvPicPr>
        <xdr:cNvPr id="2880" name="2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7620" cy="7620"/>
    <xdr:pic>
      <xdr:nvPicPr>
        <xdr:cNvPr id="2881" name="2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7620" cy="7620"/>
    <xdr:pic>
      <xdr:nvPicPr>
        <xdr:cNvPr id="2882" name="2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7620" cy="7620"/>
    <xdr:pic>
      <xdr:nvPicPr>
        <xdr:cNvPr id="2883" name="2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7620" cy="7620"/>
    <xdr:pic>
      <xdr:nvPicPr>
        <xdr:cNvPr id="2884" name="2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7620" cy="7620"/>
    <xdr:pic>
      <xdr:nvPicPr>
        <xdr:cNvPr id="2885" name="2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7620" cy="7620"/>
    <xdr:pic>
      <xdr:nvPicPr>
        <xdr:cNvPr id="2886" name="2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7620" cy="7620"/>
    <xdr:pic>
      <xdr:nvPicPr>
        <xdr:cNvPr id="2887" name="2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7620" cy="7620"/>
    <xdr:pic>
      <xdr:nvPicPr>
        <xdr:cNvPr id="2888" name="2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7620" cy="7620"/>
    <xdr:pic>
      <xdr:nvPicPr>
        <xdr:cNvPr id="2889" name="2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7620" cy="7620"/>
    <xdr:pic>
      <xdr:nvPicPr>
        <xdr:cNvPr id="2890" name="2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7620" cy="7620"/>
    <xdr:pic>
      <xdr:nvPicPr>
        <xdr:cNvPr id="2891" name="2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7620" cy="7620"/>
    <xdr:pic>
      <xdr:nvPicPr>
        <xdr:cNvPr id="2892" name="2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7620" cy="7620"/>
    <xdr:pic>
      <xdr:nvPicPr>
        <xdr:cNvPr id="2893" name="2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7620" cy="7620"/>
    <xdr:pic>
      <xdr:nvPicPr>
        <xdr:cNvPr id="2894" name="2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7620" cy="7620"/>
    <xdr:pic>
      <xdr:nvPicPr>
        <xdr:cNvPr id="2895" name="2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7620" cy="7620"/>
    <xdr:pic>
      <xdr:nvPicPr>
        <xdr:cNvPr id="2896" name="2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7620" cy="7620"/>
    <xdr:pic>
      <xdr:nvPicPr>
        <xdr:cNvPr id="2897" name="2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7620" cy="7620"/>
    <xdr:pic>
      <xdr:nvPicPr>
        <xdr:cNvPr id="2898" name="2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7620" cy="7620"/>
    <xdr:pic>
      <xdr:nvPicPr>
        <xdr:cNvPr id="2899" name="2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7620" cy="7620"/>
    <xdr:pic>
      <xdr:nvPicPr>
        <xdr:cNvPr id="2900" name="2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7620" cy="7620"/>
    <xdr:pic>
      <xdr:nvPicPr>
        <xdr:cNvPr id="2901" name="2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902" name="2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250</xdr:row>
      <xdr:rowOff>0</xdr:rowOff>
    </xdr:from>
    <xdr:ext cx="7620" cy="7620"/>
    <xdr:pic>
      <xdr:nvPicPr>
        <xdr:cNvPr id="2903" name="2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251</xdr:row>
      <xdr:rowOff>0</xdr:rowOff>
    </xdr:from>
    <xdr:ext cx="7620" cy="7620"/>
    <xdr:pic>
      <xdr:nvPicPr>
        <xdr:cNvPr id="2904" name="2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252</xdr:row>
      <xdr:rowOff>0</xdr:rowOff>
    </xdr:from>
    <xdr:ext cx="7620" cy="7620"/>
    <xdr:pic>
      <xdr:nvPicPr>
        <xdr:cNvPr id="2905" name="2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253</xdr:row>
      <xdr:rowOff>0</xdr:rowOff>
    </xdr:from>
    <xdr:ext cx="7620" cy="7620"/>
    <xdr:pic>
      <xdr:nvPicPr>
        <xdr:cNvPr id="2906" name="2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254</xdr:row>
      <xdr:rowOff>0</xdr:rowOff>
    </xdr:from>
    <xdr:ext cx="7620" cy="7620"/>
    <xdr:pic>
      <xdr:nvPicPr>
        <xdr:cNvPr id="2907" name="2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255</xdr:row>
      <xdr:rowOff>0</xdr:rowOff>
    </xdr:from>
    <xdr:ext cx="7620" cy="7620"/>
    <xdr:pic>
      <xdr:nvPicPr>
        <xdr:cNvPr id="2908" name="2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256</xdr:row>
      <xdr:rowOff>0</xdr:rowOff>
    </xdr:from>
    <xdr:ext cx="7620" cy="7620"/>
    <xdr:pic>
      <xdr:nvPicPr>
        <xdr:cNvPr id="2909" name="2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257</xdr:row>
      <xdr:rowOff>0</xdr:rowOff>
    </xdr:from>
    <xdr:ext cx="7620" cy="7620"/>
    <xdr:pic>
      <xdr:nvPicPr>
        <xdr:cNvPr id="2910" name="2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258</xdr:row>
      <xdr:rowOff>0</xdr:rowOff>
    </xdr:from>
    <xdr:ext cx="7620" cy="7620"/>
    <xdr:pic>
      <xdr:nvPicPr>
        <xdr:cNvPr id="2911" name="2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912" name="2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260</xdr:row>
      <xdr:rowOff>0</xdr:rowOff>
    </xdr:from>
    <xdr:ext cx="7620" cy="7620"/>
    <xdr:pic>
      <xdr:nvPicPr>
        <xdr:cNvPr id="2913" name="2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261</xdr:row>
      <xdr:rowOff>0</xdr:rowOff>
    </xdr:from>
    <xdr:ext cx="7620" cy="7620"/>
    <xdr:pic>
      <xdr:nvPicPr>
        <xdr:cNvPr id="2914" name="2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2915" name="2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16" name="2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2917" name="2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2918" name="2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2919" name="2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2920" name="2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2921" name="2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2922" name="2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2923" name="2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2924" name="2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2925" name="2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2926" name="2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2927" name="2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2928" name="2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2929" name="2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246</xdr:row>
      <xdr:rowOff>0</xdr:rowOff>
    </xdr:from>
    <xdr:ext cx="7620" cy="7620"/>
    <xdr:pic>
      <xdr:nvPicPr>
        <xdr:cNvPr id="2930" name="2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247</xdr:row>
      <xdr:rowOff>0</xdr:rowOff>
    </xdr:from>
    <xdr:ext cx="7620" cy="7620"/>
    <xdr:pic>
      <xdr:nvPicPr>
        <xdr:cNvPr id="2931" name="2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248</xdr:row>
      <xdr:rowOff>0</xdr:rowOff>
    </xdr:from>
    <xdr:ext cx="7620" cy="7620"/>
    <xdr:pic>
      <xdr:nvPicPr>
        <xdr:cNvPr id="2932" name="2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933" name="2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934" name="2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935" name="2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936" name="2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937" name="2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938" name="2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939" name="2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940" name="2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941" name="2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942" name="2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943" name="2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944" name="2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945" name="2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946" name="2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947" name="2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948" name="2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250</xdr:row>
      <xdr:rowOff>0</xdr:rowOff>
    </xdr:from>
    <xdr:ext cx="7620" cy="7620"/>
    <xdr:pic>
      <xdr:nvPicPr>
        <xdr:cNvPr id="2949" name="2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251</xdr:row>
      <xdr:rowOff>0</xdr:rowOff>
    </xdr:from>
    <xdr:ext cx="7620" cy="7620"/>
    <xdr:pic>
      <xdr:nvPicPr>
        <xdr:cNvPr id="2950" name="2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252</xdr:row>
      <xdr:rowOff>0</xdr:rowOff>
    </xdr:from>
    <xdr:ext cx="7620" cy="7620"/>
    <xdr:pic>
      <xdr:nvPicPr>
        <xdr:cNvPr id="2951" name="2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253</xdr:row>
      <xdr:rowOff>0</xdr:rowOff>
    </xdr:from>
    <xdr:ext cx="7620" cy="7620"/>
    <xdr:pic>
      <xdr:nvPicPr>
        <xdr:cNvPr id="2952" name="2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254</xdr:row>
      <xdr:rowOff>0</xdr:rowOff>
    </xdr:from>
    <xdr:ext cx="7620" cy="7620"/>
    <xdr:pic>
      <xdr:nvPicPr>
        <xdr:cNvPr id="2953" name="2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255</xdr:row>
      <xdr:rowOff>0</xdr:rowOff>
    </xdr:from>
    <xdr:ext cx="7620" cy="7620"/>
    <xdr:pic>
      <xdr:nvPicPr>
        <xdr:cNvPr id="2954" name="2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256</xdr:row>
      <xdr:rowOff>0</xdr:rowOff>
    </xdr:from>
    <xdr:ext cx="7620" cy="7620"/>
    <xdr:pic>
      <xdr:nvPicPr>
        <xdr:cNvPr id="2955" name="2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257</xdr:row>
      <xdr:rowOff>0</xdr:rowOff>
    </xdr:from>
    <xdr:ext cx="7620" cy="7620"/>
    <xdr:pic>
      <xdr:nvPicPr>
        <xdr:cNvPr id="2956" name="2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258</xdr:row>
      <xdr:rowOff>0</xdr:rowOff>
    </xdr:from>
    <xdr:ext cx="7620" cy="7620"/>
    <xdr:pic>
      <xdr:nvPicPr>
        <xdr:cNvPr id="2957" name="2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2958" name="2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260</xdr:row>
      <xdr:rowOff>0</xdr:rowOff>
    </xdr:from>
    <xdr:ext cx="7620" cy="7620"/>
    <xdr:pic>
      <xdr:nvPicPr>
        <xdr:cNvPr id="2959" name="2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261</xdr:row>
      <xdr:rowOff>0</xdr:rowOff>
    </xdr:from>
    <xdr:ext cx="7620" cy="7620"/>
    <xdr:pic>
      <xdr:nvPicPr>
        <xdr:cNvPr id="2960" name="2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2961" name="2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2962" name="2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2963" name="2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2964" name="2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2965" name="2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2966" name="2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2967" name="2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2968" name="2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2969" name="2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2970" name="2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2971" name="2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2972" name="2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2973" name="2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2974" name="2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2975" name="2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2976" name="2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2977" name="2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2978" name="2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2979" name="2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2980" name="2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2981" name="2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2982" name="2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2983" name="2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2984" name="2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2985" name="2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2986" name="2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2987" name="2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289</xdr:row>
      <xdr:rowOff>0</xdr:rowOff>
    </xdr:from>
    <xdr:ext cx="7620" cy="7620"/>
    <xdr:pic>
      <xdr:nvPicPr>
        <xdr:cNvPr id="2988" name="2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290</xdr:row>
      <xdr:rowOff>0</xdr:rowOff>
    </xdr:from>
    <xdr:ext cx="7620" cy="7620"/>
    <xdr:pic>
      <xdr:nvPicPr>
        <xdr:cNvPr id="2989" name="2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291</xdr:row>
      <xdr:rowOff>0</xdr:rowOff>
    </xdr:from>
    <xdr:ext cx="7620" cy="7620"/>
    <xdr:pic>
      <xdr:nvPicPr>
        <xdr:cNvPr id="2990" name="2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292</xdr:row>
      <xdr:rowOff>0</xdr:rowOff>
    </xdr:from>
    <xdr:ext cx="7620" cy="7620"/>
    <xdr:pic>
      <xdr:nvPicPr>
        <xdr:cNvPr id="2991" name="2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293</xdr:row>
      <xdr:rowOff>0</xdr:rowOff>
    </xdr:from>
    <xdr:ext cx="7620" cy="7620"/>
    <xdr:pic>
      <xdr:nvPicPr>
        <xdr:cNvPr id="2992" name="2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294</xdr:row>
      <xdr:rowOff>0</xdr:rowOff>
    </xdr:from>
    <xdr:ext cx="7620" cy="7620"/>
    <xdr:pic>
      <xdr:nvPicPr>
        <xdr:cNvPr id="2993" name="2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295</xdr:row>
      <xdr:rowOff>0</xdr:rowOff>
    </xdr:from>
    <xdr:ext cx="7620" cy="7620"/>
    <xdr:pic>
      <xdr:nvPicPr>
        <xdr:cNvPr id="2994" name="2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296</xdr:row>
      <xdr:rowOff>0</xdr:rowOff>
    </xdr:from>
    <xdr:ext cx="7620" cy="7620"/>
    <xdr:pic>
      <xdr:nvPicPr>
        <xdr:cNvPr id="2995" name="2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297</xdr:row>
      <xdr:rowOff>0</xdr:rowOff>
    </xdr:from>
    <xdr:ext cx="7620" cy="7620"/>
    <xdr:pic>
      <xdr:nvPicPr>
        <xdr:cNvPr id="2996" name="2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298</xdr:row>
      <xdr:rowOff>0</xdr:rowOff>
    </xdr:from>
    <xdr:ext cx="7620" cy="7620"/>
    <xdr:pic>
      <xdr:nvPicPr>
        <xdr:cNvPr id="2997" name="2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299</xdr:row>
      <xdr:rowOff>0</xdr:rowOff>
    </xdr:from>
    <xdr:ext cx="7620" cy="7620"/>
    <xdr:pic>
      <xdr:nvPicPr>
        <xdr:cNvPr id="2998" name="2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2999" name="2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3000" name="2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3001" name="3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3002" name="3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3003" name="3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3004" name="3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3005" name="3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3006" name="3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3007" name="3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3008" name="3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3009" name="3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3010" name="3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3011" name="3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3012" name="3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3013" name="3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3014" name="3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3015" name="3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3016" name="3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3017" name="3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3018" name="3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3019" name="3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3020" name="3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3021" name="3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3022" name="3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3023" name="3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3024" name="3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3025" name="3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3026" name="3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3027" name="3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3028" name="3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3029" name="3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3030" name="3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3031" name="3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3032" name="3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3033" name="3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3034" name="3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3035" name="3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3036" name="3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3037" name="3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3038" name="3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3039" name="3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3040" name="3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3041" name="3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3042" name="3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3043" name="3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3044" name="3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3045" name="3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3046" name="3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3047" name="3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3048" name="3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3049" name="3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3050" name="3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3051" name="3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3052" name="3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3053" name="3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3054" name="3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3055" name="3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3056" name="3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3057" name="3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3058" name="3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3059" name="3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3060" name="3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3061" name="3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3062" name="3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3063" name="3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3064" name="3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3065" name="3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3066" name="3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3067" name="3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3068" name="3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3069" name="3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3070" name="3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3071" name="3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3072" name="3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3073" name="3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3074" name="3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3075" name="3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3076" name="3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3077" name="3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3078" name="3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3079" name="3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3080" name="3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3081" name="3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3082" name="3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3083" name="3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3084" name="3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3085" name="3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086" name="3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3087" name="3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3088" name="3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3089" name="3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3090" name="3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3091" name="3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3092" name="3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3093" name="3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3094" name="3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3095" name="3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3096" name="3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3097" name="3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3098" name="3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3099" name="3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100" name="3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3101" name="3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3102" name="3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3103" name="3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3104" name="3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3105" name="3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3106" name="3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3107" name="3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3108" name="3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3109" name="3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3110" name="3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3111" name="3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3112" name="3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3113" name="3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3114" name="3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3115" name="3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3116" name="3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117" name="3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118" name="3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119" name="3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120" name="3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121" name="3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122" name="3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123" name="3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124" name="3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125" name="3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126" name="3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127" name="3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128" name="3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129" name="3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130" name="3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131" name="3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3132" name="3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3133" name="3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3134" name="3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3135" name="3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3136" name="3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3137" name="3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3138" name="3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3139" name="3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3140" name="3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3141" name="3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3142" name="3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3143" name="3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3144" name="3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3145" name="3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3146" name="3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3147" name="3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3148" name="3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3149" name="3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3150" name="3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3151" name="3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3152" name="3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3153" name="3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3154" name="3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3155" name="3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3156" name="3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3157" name="3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3158" name="3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3159" name="3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3160" name="3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3161" name="3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3162" name="3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3163" name="3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3164" name="3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3165" name="3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3166" name="3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3167" name="3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3168" name="3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3169" name="3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3170" name="3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3171" name="3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3172" name="3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3173" name="3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3174" name="3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3175" name="3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3176" name="3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3177" name="3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3178" name="3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3179" name="3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3180" name="3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3181" name="3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3182" name="3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3183" name="3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3184" name="3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3185" name="3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3186" name="3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3187" name="3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3188" name="3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3189" name="3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3190" name="3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3191" name="3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3192" name="3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3193" name="3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272</xdr:row>
      <xdr:rowOff>0</xdr:rowOff>
    </xdr:from>
    <xdr:ext cx="7620" cy="7620"/>
    <xdr:pic>
      <xdr:nvPicPr>
        <xdr:cNvPr id="2455" name="2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273</xdr:row>
      <xdr:rowOff>0</xdr:rowOff>
    </xdr:from>
    <xdr:ext cx="7620" cy="7620"/>
    <xdr:pic>
      <xdr:nvPicPr>
        <xdr:cNvPr id="2457" name="2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274</xdr:row>
      <xdr:rowOff>0</xdr:rowOff>
    </xdr:from>
    <xdr:ext cx="7620" cy="7620"/>
    <xdr:pic>
      <xdr:nvPicPr>
        <xdr:cNvPr id="2458" name="2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275</xdr:row>
      <xdr:rowOff>0</xdr:rowOff>
    </xdr:from>
    <xdr:ext cx="7620" cy="7620"/>
    <xdr:pic>
      <xdr:nvPicPr>
        <xdr:cNvPr id="2459" name="2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276</xdr:row>
      <xdr:rowOff>0</xdr:rowOff>
    </xdr:from>
    <xdr:ext cx="7620" cy="7620"/>
    <xdr:pic>
      <xdr:nvPicPr>
        <xdr:cNvPr id="2460" name="2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277</xdr:row>
      <xdr:rowOff>0</xdr:rowOff>
    </xdr:from>
    <xdr:ext cx="7620" cy="7620"/>
    <xdr:pic>
      <xdr:nvPicPr>
        <xdr:cNvPr id="2461" name="2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278</xdr:row>
      <xdr:rowOff>0</xdr:rowOff>
    </xdr:from>
    <xdr:ext cx="7620" cy="7620"/>
    <xdr:pic>
      <xdr:nvPicPr>
        <xdr:cNvPr id="2462" name="2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279</xdr:row>
      <xdr:rowOff>0</xdr:rowOff>
    </xdr:from>
    <xdr:ext cx="7620" cy="7620"/>
    <xdr:pic>
      <xdr:nvPicPr>
        <xdr:cNvPr id="2463" name="2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280</xdr:row>
      <xdr:rowOff>0</xdr:rowOff>
    </xdr:from>
    <xdr:ext cx="7620" cy="7620"/>
    <xdr:pic>
      <xdr:nvPicPr>
        <xdr:cNvPr id="2464" name="2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281</xdr:row>
      <xdr:rowOff>0</xdr:rowOff>
    </xdr:from>
    <xdr:ext cx="7620" cy="7620"/>
    <xdr:pic>
      <xdr:nvPicPr>
        <xdr:cNvPr id="2465" name="2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282</xdr:row>
      <xdr:rowOff>0</xdr:rowOff>
    </xdr:from>
    <xdr:ext cx="7620" cy="7620"/>
    <xdr:pic>
      <xdr:nvPicPr>
        <xdr:cNvPr id="2466" name="2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283</xdr:row>
      <xdr:rowOff>0</xdr:rowOff>
    </xdr:from>
    <xdr:ext cx="7620" cy="7620"/>
    <xdr:pic>
      <xdr:nvPicPr>
        <xdr:cNvPr id="2467" name="2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284</xdr:row>
      <xdr:rowOff>0</xdr:rowOff>
    </xdr:from>
    <xdr:ext cx="7620" cy="7620"/>
    <xdr:pic>
      <xdr:nvPicPr>
        <xdr:cNvPr id="2468" name="2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285</xdr:row>
      <xdr:rowOff>0</xdr:rowOff>
    </xdr:from>
    <xdr:ext cx="7620" cy="7620"/>
    <xdr:pic>
      <xdr:nvPicPr>
        <xdr:cNvPr id="2469" name="2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286</xdr:row>
      <xdr:rowOff>0</xdr:rowOff>
    </xdr:from>
    <xdr:ext cx="7620" cy="7620"/>
    <xdr:pic>
      <xdr:nvPicPr>
        <xdr:cNvPr id="2470" name="2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287</xdr:row>
      <xdr:rowOff>0</xdr:rowOff>
    </xdr:from>
    <xdr:ext cx="7620" cy="7620"/>
    <xdr:pic>
      <xdr:nvPicPr>
        <xdr:cNvPr id="2471" name="2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288</xdr:row>
      <xdr:rowOff>0</xdr:rowOff>
    </xdr:from>
    <xdr:ext cx="7620" cy="7620"/>
    <xdr:pic>
      <xdr:nvPicPr>
        <xdr:cNvPr id="2472" name="2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184</xdr:row>
      <xdr:rowOff>0</xdr:rowOff>
    </xdr:from>
    <xdr:ext cx="7620" cy="7620"/>
    <xdr:pic>
      <xdr:nvPicPr>
        <xdr:cNvPr id="2473" name="2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185</xdr:row>
      <xdr:rowOff>0</xdr:rowOff>
    </xdr:from>
    <xdr:ext cx="7620" cy="7620"/>
    <xdr:pic>
      <xdr:nvPicPr>
        <xdr:cNvPr id="2474" name="2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186</xdr:row>
      <xdr:rowOff>0</xdr:rowOff>
    </xdr:from>
    <xdr:ext cx="7620" cy="7620"/>
    <xdr:pic>
      <xdr:nvPicPr>
        <xdr:cNvPr id="2475" name="2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187</xdr:row>
      <xdr:rowOff>0</xdr:rowOff>
    </xdr:from>
    <xdr:ext cx="7620" cy="7620"/>
    <xdr:pic>
      <xdr:nvPicPr>
        <xdr:cNvPr id="2476" name="2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188</xdr:row>
      <xdr:rowOff>0</xdr:rowOff>
    </xdr:from>
    <xdr:ext cx="7620" cy="7620"/>
    <xdr:pic>
      <xdr:nvPicPr>
        <xdr:cNvPr id="2477" name="2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189</xdr:row>
      <xdr:rowOff>0</xdr:rowOff>
    </xdr:from>
    <xdr:ext cx="7620" cy="7620"/>
    <xdr:pic>
      <xdr:nvPicPr>
        <xdr:cNvPr id="2478" name="2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190</xdr:row>
      <xdr:rowOff>0</xdr:rowOff>
    </xdr:from>
    <xdr:ext cx="7620" cy="7620"/>
    <xdr:pic>
      <xdr:nvPicPr>
        <xdr:cNvPr id="2501" name="2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191</xdr:row>
      <xdr:rowOff>0</xdr:rowOff>
    </xdr:from>
    <xdr:ext cx="7620" cy="7620"/>
    <xdr:pic>
      <xdr:nvPicPr>
        <xdr:cNvPr id="2502" name="2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192</xdr:row>
      <xdr:rowOff>0</xdr:rowOff>
    </xdr:from>
    <xdr:ext cx="7620" cy="7620"/>
    <xdr:pic>
      <xdr:nvPicPr>
        <xdr:cNvPr id="2503" name="2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193</xdr:row>
      <xdr:rowOff>0</xdr:rowOff>
    </xdr:from>
    <xdr:ext cx="7620" cy="7620"/>
    <xdr:pic>
      <xdr:nvPicPr>
        <xdr:cNvPr id="2504" name="2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194</xdr:row>
      <xdr:rowOff>0</xdr:rowOff>
    </xdr:from>
    <xdr:ext cx="7620" cy="7620"/>
    <xdr:pic>
      <xdr:nvPicPr>
        <xdr:cNvPr id="2505" name="2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195</xdr:row>
      <xdr:rowOff>0</xdr:rowOff>
    </xdr:from>
    <xdr:ext cx="7620" cy="7620"/>
    <xdr:pic>
      <xdr:nvPicPr>
        <xdr:cNvPr id="2506" name="2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196</xdr:row>
      <xdr:rowOff>0</xdr:rowOff>
    </xdr:from>
    <xdr:ext cx="7620" cy="7620"/>
    <xdr:pic>
      <xdr:nvPicPr>
        <xdr:cNvPr id="2507" name="2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197</xdr:row>
      <xdr:rowOff>0</xdr:rowOff>
    </xdr:from>
    <xdr:ext cx="7620" cy="7620"/>
    <xdr:pic>
      <xdr:nvPicPr>
        <xdr:cNvPr id="2508" name="2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198</xdr:row>
      <xdr:rowOff>0</xdr:rowOff>
    </xdr:from>
    <xdr:ext cx="7620" cy="7620"/>
    <xdr:pic>
      <xdr:nvPicPr>
        <xdr:cNvPr id="2509" name="2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199</xdr:row>
      <xdr:rowOff>0</xdr:rowOff>
    </xdr:from>
    <xdr:ext cx="7620" cy="7620"/>
    <xdr:pic>
      <xdr:nvPicPr>
        <xdr:cNvPr id="2510" name="2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200</xdr:row>
      <xdr:rowOff>0</xdr:rowOff>
    </xdr:from>
    <xdr:ext cx="7620" cy="7620"/>
    <xdr:pic>
      <xdr:nvPicPr>
        <xdr:cNvPr id="2511" name="2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201</xdr:row>
      <xdr:rowOff>0</xdr:rowOff>
    </xdr:from>
    <xdr:ext cx="7620" cy="7620"/>
    <xdr:pic>
      <xdr:nvPicPr>
        <xdr:cNvPr id="2512" name="2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202</xdr:row>
      <xdr:rowOff>0</xdr:rowOff>
    </xdr:from>
    <xdr:ext cx="7620" cy="7620"/>
    <xdr:pic>
      <xdr:nvPicPr>
        <xdr:cNvPr id="2513" name="2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203</xdr:row>
      <xdr:rowOff>0</xdr:rowOff>
    </xdr:from>
    <xdr:ext cx="7620" cy="7620"/>
    <xdr:pic>
      <xdr:nvPicPr>
        <xdr:cNvPr id="2514" name="2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204</xdr:row>
      <xdr:rowOff>0</xdr:rowOff>
    </xdr:from>
    <xdr:ext cx="7620" cy="7620"/>
    <xdr:pic>
      <xdr:nvPicPr>
        <xdr:cNvPr id="2515" name="2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205</xdr:row>
      <xdr:rowOff>0</xdr:rowOff>
    </xdr:from>
    <xdr:ext cx="7620" cy="7620"/>
    <xdr:pic>
      <xdr:nvPicPr>
        <xdr:cNvPr id="2516" name="2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206</xdr:row>
      <xdr:rowOff>0</xdr:rowOff>
    </xdr:from>
    <xdr:ext cx="7620" cy="7620"/>
    <xdr:pic>
      <xdr:nvPicPr>
        <xdr:cNvPr id="2517" name="2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207</xdr:row>
      <xdr:rowOff>0</xdr:rowOff>
    </xdr:from>
    <xdr:ext cx="7620" cy="7620"/>
    <xdr:pic>
      <xdr:nvPicPr>
        <xdr:cNvPr id="2518" name="2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208</xdr:row>
      <xdr:rowOff>0</xdr:rowOff>
    </xdr:from>
    <xdr:ext cx="7620" cy="7620"/>
    <xdr:pic>
      <xdr:nvPicPr>
        <xdr:cNvPr id="2519" name="2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209</xdr:row>
      <xdr:rowOff>0</xdr:rowOff>
    </xdr:from>
    <xdr:ext cx="7620" cy="7620"/>
    <xdr:pic>
      <xdr:nvPicPr>
        <xdr:cNvPr id="2520" name="2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210</xdr:row>
      <xdr:rowOff>0</xdr:rowOff>
    </xdr:from>
    <xdr:ext cx="7620" cy="7620"/>
    <xdr:pic>
      <xdr:nvPicPr>
        <xdr:cNvPr id="2521" name="2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211</xdr:row>
      <xdr:rowOff>0</xdr:rowOff>
    </xdr:from>
    <xdr:ext cx="7620" cy="7620"/>
    <xdr:pic>
      <xdr:nvPicPr>
        <xdr:cNvPr id="2522" name="2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212</xdr:row>
      <xdr:rowOff>0</xdr:rowOff>
    </xdr:from>
    <xdr:ext cx="7620" cy="7620"/>
    <xdr:pic>
      <xdr:nvPicPr>
        <xdr:cNvPr id="2523" name="2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213</xdr:row>
      <xdr:rowOff>0</xdr:rowOff>
    </xdr:from>
    <xdr:ext cx="7620" cy="7620"/>
    <xdr:pic>
      <xdr:nvPicPr>
        <xdr:cNvPr id="2524" name="2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214</xdr:row>
      <xdr:rowOff>0</xdr:rowOff>
    </xdr:from>
    <xdr:ext cx="7620" cy="7620"/>
    <xdr:pic>
      <xdr:nvPicPr>
        <xdr:cNvPr id="2525" name="2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215</xdr:row>
      <xdr:rowOff>0</xdr:rowOff>
    </xdr:from>
    <xdr:ext cx="7620" cy="7620"/>
    <xdr:pic>
      <xdr:nvPicPr>
        <xdr:cNvPr id="2526" name="2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216</xdr:row>
      <xdr:rowOff>0</xdr:rowOff>
    </xdr:from>
    <xdr:ext cx="7620" cy="7620"/>
    <xdr:pic>
      <xdr:nvPicPr>
        <xdr:cNvPr id="2527" name="2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217</xdr:row>
      <xdr:rowOff>0</xdr:rowOff>
    </xdr:from>
    <xdr:ext cx="7620" cy="7620"/>
    <xdr:pic>
      <xdr:nvPicPr>
        <xdr:cNvPr id="2528" name="2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218</xdr:row>
      <xdr:rowOff>0</xdr:rowOff>
    </xdr:from>
    <xdr:ext cx="7620" cy="7620"/>
    <xdr:pic>
      <xdr:nvPicPr>
        <xdr:cNvPr id="2529" name="2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219</xdr:row>
      <xdr:rowOff>0</xdr:rowOff>
    </xdr:from>
    <xdr:ext cx="7620" cy="7620"/>
    <xdr:pic>
      <xdr:nvPicPr>
        <xdr:cNvPr id="2530" name="2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220</xdr:row>
      <xdr:rowOff>0</xdr:rowOff>
    </xdr:from>
    <xdr:ext cx="7620" cy="7620"/>
    <xdr:pic>
      <xdr:nvPicPr>
        <xdr:cNvPr id="2531" name="2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221</xdr:row>
      <xdr:rowOff>0</xdr:rowOff>
    </xdr:from>
    <xdr:ext cx="7620" cy="7620"/>
    <xdr:pic>
      <xdr:nvPicPr>
        <xdr:cNvPr id="2532" name="2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222</xdr:row>
      <xdr:rowOff>0</xdr:rowOff>
    </xdr:from>
    <xdr:ext cx="7620" cy="7620"/>
    <xdr:pic>
      <xdr:nvPicPr>
        <xdr:cNvPr id="2533" name="2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223</xdr:row>
      <xdr:rowOff>0</xdr:rowOff>
    </xdr:from>
    <xdr:ext cx="7620" cy="7620"/>
    <xdr:pic>
      <xdr:nvPicPr>
        <xdr:cNvPr id="2534" name="2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224</xdr:row>
      <xdr:rowOff>0</xdr:rowOff>
    </xdr:from>
    <xdr:ext cx="7620" cy="7620"/>
    <xdr:pic>
      <xdr:nvPicPr>
        <xdr:cNvPr id="2535" name="2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225</xdr:row>
      <xdr:rowOff>0</xdr:rowOff>
    </xdr:from>
    <xdr:ext cx="7620" cy="7620"/>
    <xdr:pic>
      <xdr:nvPicPr>
        <xdr:cNvPr id="2536" name="2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226</xdr:row>
      <xdr:rowOff>0</xdr:rowOff>
    </xdr:from>
    <xdr:ext cx="7620" cy="7620"/>
    <xdr:pic>
      <xdr:nvPicPr>
        <xdr:cNvPr id="2537" name="2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227</xdr:row>
      <xdr:rowOff>0</xdr:rowOff>
    </xdr:from>
    <xdr:ext cx="7620" cy="7620"/>
    <xdr:pic>
      <xdr:nvPicPr>
        <xdr:cNvPr id="2538" name="2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228</xdr:row>
      <xdr:rowOff>0</xdr:rowOff>
    </xdr:from>
    <xdr:ext cx="7620" cy="7620"/>
    <xdr:pic>
      <xdr:nvPicPr>
        <xdr:cNvPr id="2539" name="2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229</xdr:row>
      <xdr:rowOff>0</xdr:rowOff>
    </xdr:from>
    <xdr:ext cx="7620" cy="7620"/>
    <xdr:pic>
      <xdr:nvPicPr>
        <xdr:cNvPr id="2540" name="2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230</xdr:row>
      <xdr:rowOff>0</xdr:rowOff>
    </xdr:from>
    <xdr:ext cx="7620" cy="7620"/>
    <xdr:pic>
      <xdr:nvPicPr>
        <xdr:cNvPr id="2541" name="2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231</xdr:row>
      <xdr:rowOff>0</xdr:rowOff>
    </xdr:from>
    <xdr:ext cx="7620" cy="7620"/>
    <xdr:pic>
      <xdr:nvPicPr>
        <xdr:cNvPr id="2542" name="2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232</xdr:row>
      <xdr:rowOff>0</xdr:rowOff>
    </xdr:from>
    <xdr:ext cx="7620" cy="7620"/>
    <xdr:pic>
      <xdr:nvPicPr>
        <xdr:cNvPr id="2543" name="2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233</xdr:row>
      <xdr:rowOff>0</xdr:rowOff>
    </xdr:from>
    <xdr:ext cx="7620" cy="7620"/>
    <xdr:pic>
      <xdr:nvPicPr>
        <xdr:cNvPr id="2544" name="2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234</xdr:row>
      <xdr:rowOff>0</xdr:rowOff>
    </xdr:from>
    <xdr:ext cx="7620" cy="7620"/>
    <xdr:pic>
      <xdr:nvPicPr>
        <xdr:cNvPr id="2545" name="2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235</xdr:row>
      <xdr:rowOff>0</xdr:rowOff>
    </xdr:from>
    <xdr:ext cx="7620" cy="7620"/>
    <xdr:pic>
      <xdr:nvPicPr>
        <xdr:cNvPr id="2546" name="2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236</xdr:row>
      <xdr:rowOff>0</xdr:rowOff>
    </xdr:from>
    <xdr:ext cx="7620" cy="7620"/>
    <xdr:pic>
      <xdr:nvPicPr>
        <xdr:cNvPr id="2547" name="2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237</xdr:row>
      <xdr:rowOff>0</xdr:rowOff>
    </xdr:from>
    <xdr:ext cx="7620" cy="7620"/>
    <xdr:pic>
      <xdr:nvPicPr>
        <xdr:cNvPr id="2548" name="2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238</xdr:row>
      <xdr:rowOff>0</xdr:rowOff>
    </xdr:from>
    <xdr:ext cx="7620" cy="7620"/>
    <xdr:pic>
      <xdr:nvPicPr>
        <xdr:cNvPr id="2549" name="2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239</xdr:row>
      <xdr:rowOff>0</xdr:rowOff>
    </xdr:from>
    <xdr:ext cx="7620" cy="7620"/>
    <xdr:pic>
      <xdr:nvPicPr>
        <xdr:cNvPr id="2550" name="2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240</xdr:row>
      <xdr:rowOff>0</xdr:rowOff>
    </xdr:from>
    <xdr:ext cx="7620" cy="7620"/>
    <xdr:pic>
      <xdr:nvPicPr>
        <xdr:cNvPr id="2551" name="2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241</xdr:row>
      <xdr:rowOff>0</xdr:rowOff>
    </xdr:from>
    <xdr:ext cx="7620" cy="7620"/>
    <xdr:pic>
      <xdr:nvPicPr>
        <xdr:cNvPr id="2552" name="2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242</xdr:row>
      <xdr:rowOff>0</xdr:rowOff>
    </xdr:from>
    <xdr:ext cx="7620" cy="7620"/>
    <xdr:pic>
      <xdr:nvPicPr>
        <xdr:cNvPr id="2553" name="2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279</xdr:row>
      <xdr:rowOff>0</xdr:rowOff>
    </xdr:from>
    <xdr:ext cx="7620" cy="7620"/>
    <xdr:pic>
      <xdr:nvPicPr>
        <xdr:cNvPr id="2554" name="2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243</xdr:row>
      <xdr:rowOff>0</xdr:rowOff>
    </xdr:from>
    <xdr:ext cx="7620" cy="7620"/>
    <xdr:pic>
      <xdr:nvPicPr>
        <xdr:cNvPr id="2555" name="2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289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244</xdr:row>
      <xdr:rowOff>0</xdr:rowOff>
    </xdr:from>
    <xdr:ext cx="7620" cy="7620"/>
    <xdr:pic>
      <xdr:nvPicPr>
        <xdr:cNvPr id="2556" name="2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289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557" name="2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558" name="2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559" name="2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560" name="2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561" name="2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562" name="2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563" name="2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564" name="2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565" name="2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566" name="2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567" name="2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568" name="2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569" name="2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249</xdr:row>
      <xdr:rowOff>0</xdr:rowOff>
    </xdr:from>
    <xdr:ext cx="7620" cy="7620"/>
    <xdr:pic>
      <xdr:nvPicPr>
        <xdr:cNvPr id="2570" name="2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322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20" name="2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21" name="2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622" name="2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23" name="2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24" name="2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25" name="2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26" name="2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27" name="2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28" name="2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629" name="2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30" name="2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31" name="2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32" name="2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33" name="2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34" name="2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35" name="2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636" name="2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37" name="2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38" name="2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39" name="2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40" name="2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41" name="2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42" name="2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643" name="2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44" name="2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45" name="2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46" name="2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47" name="2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48" name="2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49" name="2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650" name="2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51" name="2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52" name="2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53" name="2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54" name="2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55" name="2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56" name="2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657" name="2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58" name="2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59" name="2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60" name="2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61" name="2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62" name="2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63" name="2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249</xdr:row>
      <xdr:rowOff>0</xdr:rowOff>
    </xdr:from>
    <xdr:ext cx="7620" cy="7620"/>
    <xdr:pic>
      <xdr:nvPicPr>
        <xdr:cNvPr id="2664" name="2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65" name="2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66" name="2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2667" name="2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2668" name="2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37284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2669" name="2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2670" name="2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272</xdr:row>
      <xdr:rowOff>0</xdr:rowOff>
    </xdr:from>
    <xdr:ext cx="7620" cy="7620"/>
    <xdr:pic>
      <xdr:nvPicPr>
        <xdr:cNvPr id="2671" name="2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2672" name="2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2673" name="2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2674" name="2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2675" name="2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2676" name="2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2677" name="2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273</xdr:row>
      <xdr:rowOff>0</xdr:rowOff>
    </xdr:from>
    <xdr:ext cx="7620" cy="7620"/>
    <xdr:pic>
      <xdr:nvPicPr>
        <xdr:cNvPr id="2678" name="2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2679" name="2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2680" name="2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2681" name="2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2682" name="2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2683" name="2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2684" name="2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274</xdr:row>
      <xdr:rowOff>0</xdr:rowOff>
    </xdr:from>
    <xdr:ext cx="7620" cy="7620"/>
    <xdr:pic>
      <xdr:nvPicPr>
        <xdr:cNvPr id="2685" name="2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2686" name="2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2687" name="2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2688" name="2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2689" name="2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2690" name="2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2691" name="2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275</xdr:row>
      <xdr:rowOff>0</xdr:rowOff>
    </xdr:from>
    <xdr:ext cx="7620" cy="7620"/>
    <xdr:pic>
      <xdr:nvPicPr>
        <xdr:cNvPr id="2692" name="2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2693" name="2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2694" name="2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2695" name="2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2696" name="2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2697" name="2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2698" name="2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276</xdr:row>
      <xdr:rowOff>0</xdr:rowOff>
    </xdr:from>
    <xdr:ext cx="7620" cy="7620"/>
    <xdr:pic>
      <xdr:nvPicPr>
        <xdr:cNvPr id="2699" name="2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2700" name="2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2701" name="2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2702" name="2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2703" name="2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2704" name="2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2705" name="2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277</xdr:row>
      <xdr:rowOff>0</xdr:rowOff>
    </xdr:from>
    <xdr:ext cx="7620" cy="7620"/>
    <xdr:pic>
      <xdr:nvPicPr>
        <xdr:cNvPr id="2706" name="2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2707" name="2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2708" name="2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2709" name="2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2710" name="2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2711" name="2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2712" name="2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278</xdr:row>
      <xdr:rowOff>0</xdr:rowOff>
    </xdr:from>
    <xdr:ext cx="7620" cy="7620"/>
    <xdr:pic>
      <xdr:nvPicPr>
        <xdr:cNvPr id="2713" name="2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2714" name="2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2715" name="2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2716" name="2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2717" name="2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2718" name="2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2719" name="2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279</xdr:row>
      <xdr:rowOff>0</xdr:rowOff>
    </xdr:from>
    <xdr:ext cx="7620" cy="7620"/>
    <xdr:pic>
      <xdr:nvPicPr>
        <xdr:cNvPr id="2720" name="2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2721" name="2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2722" name="2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2723" name="2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2724" name="2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2725" name="2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2726" name="2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280</xdr:row>
      <xdr:rowOff>0</xdr:rowOff>
    </xdr:from>
    <xdr:ext cx="7620" cy="7620"/>
    <xdr:pic>
      <xdr:nvPicPr>
        <xdr:cNvPr id="2727" name="2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2728" name="2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2729" name="2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2730" name="2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2731" name="2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2732" name="2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2733" name="2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281</xdr:row>
      <xdr:rowOff>0</xdr:rowOff>
    </xdr:from>
    <xdr:ext cx="7620" cy="7620"/>
    <xdr:pic>
      <xdr:nvPicPr>
        <xdr:cNvPr id="2734" name="2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2735" name="2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2736" name="2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2737" name="2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2738" name="2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2739" name="2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2740" name="2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282</xdr:row>
      <xdr:rowOff>0</xdr:rowOff>
    </xdr:from>
    <xdr:ext cx="7620" cy="7620"/>
    <xdr:pic>
      <xdr:nvPicPr>
        <xdr:cNvPr id="2741" name="2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2742" name="2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2743" name="2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2744" name="2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2745" name="2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2746" name="2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2747" name="2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283</xdr:row>
      <xdr:rowOff>0</xdr:rowOff>
    </xdr:from>
    <xdr:ext cx="7620" cy="7620"/>
    <xdr:pic>
      <xdr:nvPicPr>
        <xdr:cNvPr id="2748" name="2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2749" name="2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2750" name="2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2751" name="2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2752" name="2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2753" name="2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2754" name="2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284</xdr:row>
      <xdr:rowOff>0</xdr:rowOff>
    </xdr:from>
    <xdr:ext cx="7620" cy="7620"/>
    <xdr:pic>
      <xdr:nvPicPr>
        <xdr:cNvPr id="2755" name="2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2756" name="2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2757" name="2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2758" name="2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2759" name="2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2760" name="2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2761" name="2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285</xdr:row>
      <xdr:rowOff>0</xdr:rowOff>
    </xdr:from>
    <xdr:ext cx="7620" cy="7620"/>
    <xdr:pic>
      <xdr:nvPicPr>
        <xdr:cNvPr id="2762" name="2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2763" name="2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2764" name="2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2765" name="2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2766" name="2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2767" name="2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2768" name="2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286</xdr:row>
      <xdr:rowOff>0</xdr:rowOff>
    </xdr:from>
    <xdr:ext cx="7620" cy="7620"/>
    <xdr:pic>
      <xdr:nvPicPr>
        <xdr:cNvPr id="2769" name="2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2770" name="2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2771" name="2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2772" name="2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2773" name="2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2774" name="2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2775" name="2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287</xdr:row>
      <xdr:rowOff>0</xdr:rowOff>
    </xdr:from>
    <xdr:ext cx="7620" cy="7620"/>
    <xdr:pic>
      <xdr:nvPicPr>
        <xdr:cNvPr id="2776" name="2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2777" name="2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2778" name="2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2779" name="2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2780" name="2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2781" name="2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2782" name="2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288</xdr:row>
      <xdr:rowOff>0</xdr:rowOff>
    </xdr:from>
    <xdr:ext cx="7620" cy="7620"/>
    <xdr:pic>
      <xdr:nvPicPr>
        <xdr:cNvPr id="2783" name="2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2784" name="2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2785" name="2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2786" name="2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2787" name="2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184</xdr:row>
      <xdr:rowOff>0</xdr:rowOff>
    </xdr:from>
    <xdr:ext cx="7620" cy="7620"/>
    <xdr:pic>
      <xdr:nvPicPr>
        <xdr:cNvPr id="2788" name="2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2789" name="2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184</xdr:row>
      <xdr:rowOff>0</xdr:rowOff>
    </xdr:from>
    <xdr:ext cx="7620" cy="7620"/>
    <xdr:pic>
      <xdr:nvPicPr>
        <xdr:cNvPr id="2790" name="2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184</xdr:row>
      <xdr:rowOff>0</xdr:rowOff>
    </xdr:from>
    <xdr:ext cx="7620" cy="7620"/>
    <xdr:pic>
      <xdr:nvPicPr>
        <xdr:cNvPr id="2791" name="2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2792" name="2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184</xdr:row>
      <xdr:rowOff>0</xdr:rowOff>
    </xdr:from>
    <xdr:ext cx="7620" cy="7620"/>
    <xdr:pic>
      <xdr:nvPicPr>
        <xdr:cNvPr id="2793" name="2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2794" name="2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2795" name="2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2796" name="2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185</xdr:row>
      <xdr:rowOff>0</xdr:rowOff>
    </xdr:from>
    <xdr:ext cx="7620" cy="7620"/>
    <xdr:pic>
      <xdr:nvPicPr>
        <xdr:cNvPr id="2797" name="2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2798" name="2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2799" name="2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2800" name="2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2801" name="2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186</xdr:row>
      <xdr:rowOff>0</xdr:rowOff>
    </xdr:from>
    <xdr:ext cx="7620" cy="7620"/>
    <xdr:pic>
      <xdr:nvPicPr>
        <xdr:cNvPr id="2802" name="2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2803" name="2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186</xdr:row>
      <xdr:rowOff>0</xdr:rowOff>
    </xdr:from>
    <xdr:ext cx="7620" cy="7620"/>
    <xdr:pic>
      <xdr:nvPicPr>
        <xdr:cNvPr id="2804" name="2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186</xdr:row>
      <xdr:rowOff>0</xdr:rowOff>
    </xdr:from>
    <xdr:ext cx="7620" cy="7620"/>
    <xdr:pic>
      <xdr:nvPicPr>
        <xdr:cNvPr id="2805" name="2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2806" name="2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186</xdr:row>
      <xdr:rowOff>0</xdr:rowOff>
    </xdr:from>
    <xdr:ext cx="7620" cy="7620"/>
    <xdr:pic>
      <xdr:nvPicPr>
        <xdr:cNvPr id="2807" name="2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2808" name="2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187</xdr:row>
      <xdr:rowOff>0</xdr:rowOff>
    </xdr:from>
    <xdr:ext cx="7620" cy="7620"/>
    <xdr:pic>
      <xdr:nvPicPr>
        <xdr:cNvPr id="2809" name="2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2810" name="2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187</xdr:row>
      <xdr:rowOff>0</xdr:rowOff>
    </xdr:from>
    <xdr:ext cx="7620" cy="7620"/>
    <xdr:pic>
      <xdr:nvPicPr>
        <xdr:cNvPr id="2811" name="2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187</xdr:row>
      <xdr:rowOff>0</xdr:rowOff>
    </xdr:from>
    <xdr:ext cx="7620" cy="7620"/>
    <xdr:pic>
      <xdr:nvPicPr>
        <xdr:cNvPr id="2812" name="2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2813" name="2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187</xdr:row>
      <xdr:rowOff>0</xdr:rowOff>
    </xdr:from>
    <xdr:ext cx="7620" cy="7620"/>
    <xdr:pic>
      <xdr:nvPicPr>
        <xdr:cNvPr id="2814" name="2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2815" name="2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188</xdr:row>
      <xdr:rowOff>0</xdr:rowOff>
    </xdr:from>
    <xdr:ext cx="7620" cy="7620"/>
    <xdr:pic>
      <xdr:nvPicPr>
        <xdr:cNvPr id="2816" name="2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2817" name="2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188</xdr:row>
      <xdr:rowOff>0</xdr:rowOff>
    </xdr:from>
    <xdr:ext cx="7620" cy="7620"/>
    <xdr:pic>
      <xdr:nvPicPr>
        <xdr:cNvPr id="2818" name="2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188</xdr:row>
      <xdr:rowOff>0</xdr:rowOff>
    </xdr:from>
    <xdr:ext cx="7620" cy="7620"/>
    <xdr:pic>
      <xdr:nvPicPr>
        <xdr:cNvPr id="2819" name="2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2820" name="2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188</xdr:row>
      <xdr:rowOff>0</xdr:rowOff>
    </xdr:from>
    <xdr:ext cx="7620" cy="7620"/>
    <xdr:pic>
      <xdr:nvPicPr>
        <xdr:cNvPr id="2821" name="2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2822" name="2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189</xdr:row>
      <xdr:rowOff>0</xdr:rowOff>
    </xdr:from>
    <xdr:ext cx="7620" cy="7620"/>
    <xdr:pic>
      <xdr:nvPicPr>
        <xdr:cNvPr id="2823" name="2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2824" name="2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189</xdr:row>
      <xdr:rowOff>0</xdr:rowOff>
    </xdr:from>
    <xdr:ext cx="7620" cy="7620"/>
    <xdr:pic>
      <xdr:nvPicPr>
        <xdr:cNvPr id="2825" name="2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189</xdr:row>
      <xdr:rowOff>0</xdr:rowOff>
    </xdr:from>
    <xdr:ext cx="7620" cy="7620"/>
    <xdr:pic>
      <xdr:nvPicPr>
        <xdr:cNvPr id="3194" name="3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3195" name="3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189</xdr:row>
      <xdr:rowOff>0</xdr:rowOff>
    </xdr:from>
    <xdr:ext cx="7620" cy="7620"/>
    <xdr:pic>
      <xdr:nvPicPr>
        <xdr:cNvPr id="3196" name="3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3197" name="3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190</xdr:row>
      <xdr:rowOff>0</xdr:rowOff>
    </xdr:from>
    <xdr:ext cx="7620" cy="7620"/>
    <xdr:pic>
      <xdr:nvPicPr>
        <xdr:cNvPr id="3198" name="3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3199" name="3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190</xdr:row>
      <xdr:rowOff>0</xdr:rowOff>
    </xdr:from>
    <xdr:ext cx="7620" cy="7620"/>
    <xdr:pic>
      <xdr:nvPicPr>
        <xdr:cNvPr id="3200" name="3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190</xdr:row>
      <xdr:rowOff>0</xdr:rowOff>
    </xdr:from>
    <xdr:ext cx="7620" cy="7620"/>
    <xdr:pic>
      <xdr:nvPicPr>
        <xdr:cNvPr id="3201" name="3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3202" name="3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190</xdr:row>
      <xdr:rowOff>0</xdr:rowOff>
    </xdr:from>
    <xdr:ext cx="7620" cy="7620"/>
    <xdr:pic>
      <xdr:nvPicPr>
        <xdr:cNvPr id="3203" name="3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3204" name="3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191</xdr:row>
      <xdr:rowOff>0</xdr:rowOff>
    </xdr:from>
    <xdr:ext cx="7620" cy="7620"/>
    <xdr:pic>
      <xdr:nvPicPr>
        <xdr:cNvPr id="3205" name="3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3206" name="3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191</xdr:row>
      <xdr:rowOff>0</xdr:rowOff>
    </xdr:from>
    <xdr:ext cx="7620" cy="7620"/>
    <xdr:pic>
      <xdr:nvPicPr>
        <xdr:cNvPr id="3207" name="3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191</xdr:row>
      <xdr:rowOff>0</xdr:rowOff>
    </xdr:from>
    <xdr:ext cx="7620" cy="7620"/>
    <xdr:pic>
      <xdr:nvPicPr>
        <xdr:cNvPr id="3208" name="3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3209" name="3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191</xdr:row>
      <xdr:rowOff>0</xdr:rowOff>
    </xdr:from>
    <xdr:ext cx="7620" cy="7620"/>
    <xdr:pic>
      <xdr:nvPicPr>
        <xdr:cNvPr id="3210" name="3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3211" name="3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192</xdr:row>
      <xdr:rowOff>0</xdr:rowOff>
    </xdr:from>
    <xdr:ext cx="7620" cy="7620"/>
    <xdr:pic>
      <xdr:nvPicPr>
        <xdr:cNvPr id="3212" name="3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3213" name="3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192</xdr:row>
      <xdr:rowOff>0</xdr:rowOff>
    </xdr:from>
    <xdr:ext cx="7620" cy="7620"/>
    <xdr:pic>
      <xdr:nvPicPr>
        <xdr:cNvPr id="3214" name="3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192</xdr:row>
      <xdr:rowOff>0</xdr:rowOff>
    </xdr:from>
    <xdr:ext cx="7620" cy="7620"/>
    <xdr:pic>
      <xdr:nvPicPr>
        <xdr:cNvPr id="3215" name="3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3216" name="3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192</xdr:row>
      <xdr:rowOff>0</xdr:rowOff>
    </xdr:from>
    <xdr:ext cx="7620" cy="7620"/>
    <xdr:pic>
      <xdr:nvPicPr>
        <xdr:cNvPr id="3217" name="3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3218" name="3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193</xdr:row>
      <xdr:rowOff>0</xdr:rowOff>
    </xdr:from>
    <xdr:ext cx="7620" cy="7620"/>
    <xdr:pic>
      <xdr:nvPicPr>
        <xdr:cNvPr id="3219" name="3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3220" name="3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193</xdr:row>
      <xdr:rowOff>0</xdr:rowOff>
    </xdr:from>
    <xdr:ext cx="7620" cy="7620"/>
    <xdr:pic>
      <xdr:nvPicPr>
        <xdr:cNvPr id="3221" name="3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193</xdr:row>
      <xdr:rowOff>0</xdr:rowOff>
    </xdr:from>
    <xdr:ext cx="7620" cy="7620"/>
    <xdr:pic>
      <xdr:nvPicPr>
        <xdr:cNvPr id="3222" name="3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3223" name="3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193</xdr:row>
      <xdr:rowOff>0</xdr:rowOff>
    </xdr:from>
    <xdr:ext cx="7620" cy="7620"/>
    <xdr:pic>
      <xdr:nvPicPr>
        <xdr:cNvPr id="3224" name="3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3225" name="3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194</xdr:row>
      <xdr:rowOff>0</xdr:rowOff>
    </xdr:from>
    <xdr:ext cx="7620" cy="7620"/>
    <xdr:pic>
      <xdr:nvPicPr>
        <xdr:cNvPr id="3226" name="3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3227" name="3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194</xdr:row>
      <xdr:rowOff>0</xdr:rowOff>
    </xdr:from>
    <xdr:ext cx="7620" cy="7620"/>
    <xdr:pic>
      <xdr:nvPicPr>
        <xdr:cNvPr id="3228" name="3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194</xdr:row>
      <xdr:rowOff>0</xdr:rowOff>
    </xdr:from>
    <xdr:ext cx="7620" cy="7620"/>
    <xdr:pic>
      <xdr:nvPicPr>
        <xdr:cNvPr id="3229" name="3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3230" name="3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194</xdr:row>
      <xdr:rowOff>0</xdr:rowOff>
    </xdr:from>
    <xdr:ext cx="7620" cy="7620"/>
    <xdr:pic>
      <xdr:nvPicPr>
        <xdr:cNvPr id="3231" name="3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3232" name="3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195</xdr:row>
      <xdr:rowOff>0</xdr:rowOff>
    </xdr:from>
    <xdr:ext cx="7620" cy="7620"/>
    <xdr:pic>
      <xdr:nvPicPr>
        <xdr:cNvPr id="3233" name="3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3234" name="3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195</xdr:row>
      <xdr:rowOff>0</xdr:rowOff>
    </xdr:from>
    <xdr:ext cx="7620" cy="7620"/>
    <xdr:pic>
      <xdr:nvPicPr>
        <xdr:cNvPr id="3235" name="3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195</xdr:row>
      <xdr:rowOff>0</xdr:rowOff>
    </xdr:from>
    <xdr:ext cx="7620" cy="7620"/>
    <xdr:pic>
      <xdr:nvPicPr>
        <xdr:cNvPr id="3236" name="3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3237" name="3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195</xdr:row>
      <xdr:rowOff>0</xdr:rowOff>
    </xdr:from>
    <xdr:ext cx="7620" cy="7620"/>
    <xdr:pic>
      <xdr:nvPicPr>
        <xdr:cNvPr id="3238" name="3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3239" name="3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196</xdr:row>
      <xdr:rowOff>0</xdr:rowOff>
    </xdr:from>
    <xdr:ext cx="7620" cy="7620"/>
    <xdr:pic>
      <xdr:nvPicPr>
        <xdr:cNvPr id="3240" name="3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3241" name="3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196</xdr:row>
      <xdr:rowOff>0</xdr:rowOff>
    </xdr:from>
    <xdr:ext cx="7620" cy="7620"/>
    <xdr:pic>
      <xdr:nvPicPr>
        <xdr:cNvPr id="3242" name="3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196</xdr:row>
      <xdr:rowOff>0</xdr:rowOff>
    </xdr:from>
    <xdr:ext cx="7620" cy="7620"/>
    <xdr:pic>
      <xdr:nvPicPr>
        <xdr:cNvPr id="3243" name="3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3244" name="3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196</xdr:row>
      <xdr:rowOff>0</xdr:rowOff>
    </xdr:from>
    <xdr:ext cx="7620" cy="7620"/>
    <xdr:pic>
      <xdr:nvPicPr>
        <xdr:cNvPr id="3245" name="3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3246" name="3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3247" name="3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3248" name="3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197</xdr:row>
      <xdr:rowOff>0</xdr:rowOff>
    </xdr:from>
    <xdr:ext cx="7620" cy="7620"/>
    <xdr:pic>
      <xdr:nvPicPr>
        <xdr:cNvPr id="3249" name="3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3250" name="3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3251" name="3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3252" name="3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3253" name="3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198</xdr:row>
      <xdr:rowOff>0</xdr:rowOff>
    </xdr:from>
    <xdr:ext cx="7620" cy="7620"/>
    <xdr:pic>
      <xdr:nvPicPr>
        <xdr:cNvPr id="3254" name="3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3255" name="3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198</xdr:row>
      <xdr:rowOff>0</xdr:rowOff>
    </xdr:from>
    <xdr:ext cx="7620" cy="7620"/>
    <xdr:pic>
      <xdr:nvPicPr>
        <xdr:cNvPr id="3256" name="3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198</xdr:row>
      <xdr:rowOff>0</xdr:rowOff>
    </xdr:from>
    <xdr:ext cx="7620" cy="7620"/>
    <xdr:pic>
      <xdr:nvPicPr>
        <xdr:cNvPr id="3257" name="3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3258" name="3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198</xdr:row>
      <xdr:rowOff>0</xdr:rowOff>
    </xdr:from>
    <xdr:ext cx="7620" cy="7620"/>
    <xdr:pic>
      <xdr:nvPicPr>
        <xdr:cNvPr id="3259" name="3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3260" name="3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199</xdr:row>
      <xdr:rowOff>0</xdr:rowOff>
    </xdr:from>
    <xdr:ext cx="7620" cy="7620"/>
    <xdr:pic>
      <xdr:nvPicPr>
        <xdr:cNvPr id="3261" name="3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3262" name="3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199</xdr:row>
      <xdr:rowOff>0</xdr:rowOff>
    </xdr:from>
    <xdr:ext cx="7620" cy="7620"/>
    <xdr:pic>
      <xdr:nvPicPr>
        <xdr:cNvPr id="3263" name="3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199</xdr:row>
      <xdr:rowOff>0</xdr:rowOff>
    </xdr:from>
    <xdr:ext cx="7620" cy="7620"/>
    <xdr:pic>
      <xdr:nvPicPr>
        <xdr:cNvPr id="3264" name="3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3265" name="3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199</xdr:row>
      <xdr:rowOff>0</xdr:rowOff>
    </xdr:from>
    <xdr:ext cx="7620" cy="7620"/>
    <xdr:pic>
      <xdr:nvPicPr>
        <xdr:cNvPr id="3266" name="3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3267" name="3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200</xdr:row>
      <xdr:rowOff>0</xdr:rowOff>
    </xdr:from>
    <xdr:ext cx="7620" cy="7620"/>
    <xdr:pic>
      <xdr:nvPicPr>
        <xdr:cNvPr id="3268" name="3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3269" name="3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200</xdr:row>
      <xdr:rowOff>0</xdr:rowOff>
    </xdr:from>
    <xdr:ext cx="7620" cy="7620"/>
    <xdr:pic>
      <xdr:nvPicPr>
        <xdr:cNvPr id="3270" name="3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200</xdr:row>
      <xdr:rowOff>0</xdr:rowOff>
    </xdr:from>
    <xdr:ext cx="7620" cy="7620"/>
    <xdr:pic>
      <xdr:nvPicPr>
        <xdr:cNvPr id="3271" name="3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3272" name="3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200</xdr:row>
      <xdr:rowOff>0</xdr:rowOff>
    </xdr:from>
    <xdr:ext cx="7620" cy="7620"/>
    <xdr:pic>
      <xdr:nvPicPr>
        <xdr:cNvPr id="3273" name="3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3274" name="3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201</xdr:row>
      <xdr:rowOff>0</xdr:rowOff>
    </xdr:from>
    <xdr:ext cx="7620" cy="7620"/>
    <xdr:pic>
      <xdr:nvPicPr>
        <xdr:cNvPr id="3275" name="3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3276" name="3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201</xdr:row>
      <xdr:rowOff>0</xdr:rowOff>
    </xdr:from>
    <xdr:ext cx="7620" cy="7620"/>
    <xdr:pic>
      <xdr:nvPicPr>
        <xdr:cNvPr id="3277" name="3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201</xdr:row>
      <xdr:rowOff>0</xdr:rowOff>
    </xdr:from>
    <xdr:ext cx="7620" cy="7620"/>
    <xdr:pic>
      <xdr:nvPicPr>
        <xdr:cNvPr id="3278" name="3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3279" name="3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201</xdr:row>
      <xdr:rowOff>0</xdr:rowOff>
    </xdr:from>
    <xdr:ext cx="7620" cy="7620"/>
    <xdr:pic>
      <xdr:nvPicPr>
        <xdr:cNvPr id="3280" name="3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3281" name="3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202</xdr:row>
      <xdr:rowOff>0</xdr:rowOff>
    </xdr:from>
    <xdr:ext cx="7620" cy="7620"/>
    <xdr:pic>
      <xdr:nvPicPr>
        <xdr:cNvPr id="3282" name="3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3283" name="3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202</xdr:row>
      <xdr:rowOff>0</xdr:rowOff>
    </xdr:from>
    <xdr:ext cx="7620" cy="7620"/>
    <xdr:pic>
      <xdr:nvPicPr>
        <xdr:cNvPr id="3284" name="3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202</xdr:row>
      <xdr:rowOff>0</xdr:rowOff>
    </xdr:from>
    <xdr:ext cx="7620" cy="7620"/>
    <xdr:pic>
      <xdr:nvPicPr>
        <xdr:cNvPr id="3285" name="3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3286" name="3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202</xdr:row>
      <xdr:rowOff>0</xdr:rowOff>
    </xdr:from>
    <xdr:ext cx="7620" cy="7620"/>
    <xdr:pic>
      <xdr:nvPicPr>
        <xdr:cNvPr id="3287" name="3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3288" name="3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203</xdr:row>
      <xdr:rowOff>0</xdr:rowOff>
    </xdr:from>
    <xdr:ext cx="7620" cy="7620"/>
    <xdr:pic>
      <xdr:nvPicPr>
        <xdr:cNvPr id="3289" name="3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3290" name="3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203</xdr:row>
      <xdr:rowOff>0</xdr:rowOff>
    </xdr:from>
    <xdr:ext cx="7620" cy="7620"/>
    <xdr:pic>
      <xdr:nvPicPr>
        <xdr:cNvPr id="3291" name="3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203</xdr:row>
      <xdr:rowOff>0</xdr:rowOff>
    </xdr:from>
    <xdr:ext cx="7620" cy="7620"/>
    <xdr:pic>
      <xdr:nvPicPr>
        <xdr:cNvPr id="3292" name="3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3293" name="3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203</xdr:row>
      <xdr:rowOff>0</xdr:rowOff>
    </xdr:from>
    <xdr:ext cx="7620" cy="7620"/>
    <xdr:pic>
      <xdr:nvPicPr>
        <xdr:cNvPr id="3294" name="3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3295" name="3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204</xdr:row>
      <xdr:rowOff>0</xdr:rowOff>
    </xdr:from>
    <xdr:ext cx="7620" cy="7620"/>
    <xdr:pic>
      <xdr:nvPicPr>
        <xdr:cNvPr id="3296" name="3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3297" name="3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204</xdr:row>
      <xdr:rowOff>0</xdr:rowOff>
    </xdr:from>
    <xdr:ext cx="7620" cy="7620"/>
    <xdr:pic>
      <xdr:nvPicPr>
        <xdr:cNvPr id="3298" name="3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204</xdr:row>
      <xdr:rowOff>0</xdr:rowOff>
    </xdr:from>
    <xdr:ext cx="7620" cy="7620"/>
    <xdr:pic>
      <xdr:nvPicPr>
        <xdr:cNvPr id="3299" name="3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3300" name="3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204</xdr:row>
      <xdr:rowOff>0</xdr:rowOff>
    </xdr:from>
    <xdr:ext cx="7620" cy="7620"/>
    <xdr:pic>
      <xdr:nvPicPr>
        <xdr:cNvPr id="3301" name="3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3302" name="3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205</xdr:row>
      <xdr:rowOff>0</xdr:rowOff>
    </xdr:from>
    <xdr:ext cx="7620" cy="7620"/>
    <xdr:pic>
      <xdr:nvPicPr>
        <xdr:cNvPr id="3303" name="3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3304" name="3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205</xdr:row>
      <xdr:rowOff>0</xdr:rowOff>
    </xdr:from>
    <xdr:ext cx="7620" cy="7620"/>
    <xdr:pic>
      <xdr:nvPicPr>
        <xdr:cNvPr id="3305" name="3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205</xdr:row>
      <xdr:rowOff>0</xdr:rowOff>
    </xdr:from>
    <xdr:ext cx="7620" cy="7620"/>
    <xdr:pic>
      <xdr:nvPicPr>
        <xdr:cNvPr id="3306" name="3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3307" name="3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205</xdr:row>
      <xdr:rowOff>0</xdr:rowOff>
    </xdr:from>
    <xdr:ext cx="7620" cy="7620"/>
    <xdr:pic>
      <xdr:nvPicPr>
        <xdr:cNvPr id="3308" name="3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3309" name="3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206</xdr:row>
      <xdr:rowOff>0</xdr:rowOff>
    </xdr:from>
    <xdr:ext cx="7620" cy="7620"/>
    <xdr:pic>
      <xdr:nvPicPr>
        <xdr:cNvPr id="3310" name="3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3311" name="3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206</xdr:row>
      <xdr:rowOff>0</xdr:rowOff>
    </xdr:from>
    <xdr:ext cx="7620" cy="7620"/>
    <xdr:pic>
      <xdr:nvPicPr>
        <xdr:cNvPr id="3312" name="3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206</xdr:row>
      <xdr:rowOff>0</xdr:rowOff>
    </xdr:from>
    <xdr:ext cx="7620" cy="7620"/>
    <xdr:pic>
      <xdr:nvPicPr>
        <xdr:cNvPr id="3313" name="3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3314" name="3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206</xdr:row>
      <xdr:rowOff>0</xdr:rowOff>
    </xdr:from>
    <xdr:ext cx="7620" cy="7620"/>
    <xdr:pic>
      <xdr:nvPicPr>
        <xdr:cNvPr id="3315" name="3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3316" name="3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207</xdr:row>
      <xdr:rowOff>0</xdr:rowOff>
    </xdr:from>
    <xdr:ext cx="7620" cy="7620"/>
    <xdr:pic>
      <xdr:nvPicPr>
        <xdr:cNvPr id="3317" name="3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3318" name="3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207</xdr:row>
      <xdr:rowOff>0</xdr:rowOff>
    </xdr:from>
    <xdr:ext cx="7620" cy="7620"/>
    <xdr:pic>
      <xdr:nvPicPr>
        <xdr:cNvPr id="3319" name="3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207</xdr:row>
      <xdr:rowOff>0</xdr:rowOff>
    </xdr:from>
    <xdr:ext cx="7620" cy="7620"/>
    <xdr:pic>
      <xdr:nvPicPr>
        <xdr:cNvPr id="3320" name="3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3321" name="3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207</xdr:row>
      <xdr:rowOff>0</xdr:rowOff>
    </xdr:from>
    <xdr:ext cx="7620" cy="7620"/>
    <xdr:pic>
      <xdr:nvPicPr>
        <xdr:cNvPr id="3322" name="3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3323" name="3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208</xdr:row>
      <xdr:rowOff>0</xdr:rowOff>
    </xdr:from>
    <xdr:ext cx="7620" cy="7620"/>
    <xdr:pic>
      <xdr:nvPicPr>
        <xdr:cNvPr id="3324" name="3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3325" name="3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208</xdr:row>
      <xdr:rowOff>0</xdr:rowOff>
    </xdr:from>
    <xdr:ext cx="7620" cy="7620"/>
    <xdr:pic>
      <xdr:nvPicPr>
        <xdr:cNvPr id="3326" name="3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208</xdr:row>
      <xdr:rowOff>0</xdr:rowOff>
    </xdr:from>
    <xdr:ext cx="7620" cy="7620"/>
    <xdr:pic>
      <xdr:nvPicPr>
        <xdr:cNvPr id="3327" name="3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3328" name="3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208</xdr:row>
      <xdr:rowOff>0</xdr:rowOff>
    </xdr:from>
    <xdr:ext cx="7620" cy="7620"/>
    <xdr:pic>
      <xdr:nvPicPr>
        <xdr:cNvPr id="3329" name="3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3330" name="3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209</xdr:row>
      <xdr:rowOff>0</xdr:rowOff>
    </xdr:from>
    <xdr:ext cx="7620" cy="7620"/>
    <xdr:pic>
      <xdr:nvPicPr>
        <xdr:cNvPr id="3331" name="3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3332" name="3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209</xdr:row>
      <xdr:rowOff>0</xdr:rowOff>
    </xdr:from>
    <xdr:ext cx="7620" cy="7620"/>
    <xdr:pic>
      <xdr:nvPicPr>
        <xdr:cNvPr id="3333" name="3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209</xdr:row>
      <xdr:rowOff>0</xdr:rowOff>
    </xdr:from>
    <xdr:ext cx="7620" cy="7620"/>
    <xdr:pic>
      <xdr:nvPicPr>
        <xdr:cNvPr id="3334" name="3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3335" name="3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209</xdr:row>
      <xdr:rowOff>0</xdr:rowOff>
    </xdr:from>
    <xdr:ext cx="7620" cy="7620"/>
    <xdr:pic>
      <xdr:nvPicPr>
        <xdr:cNvPr id="3336" name="3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3337" name="3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210</xdr:row>
      <xdr:rowOff>0</xdr:rowOff>
    </xdr:from>
    <xdr:ext cx="7620" cy="7620"/>
    <xdr:pic>
      <xdr:nvPicPr>
        <xdr:cNvPr id="3338" name="3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3339" name="3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210</xdr:row>
      <xdr:rowOff>0</xdr:rowOff>
    </xdr:from>
    <xdr:ext cx="7620" cy="7620"/>
    <xdr:pic>
      <xdr:nvPicPr>
        <xdr:cNvPr id="3340" name="3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210</xdr:row>
      <xdr:rowOff>0</xdr:rowOff>
    </xdr:from>
    <xdr:ext cx="7620" cy="7620"/>
    <xdr:pic>
      <xdr:nvPicPr>
        <xdr:cNvPr id="3341" name="3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3342" name="3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210</xdr:row>
      <xdr:rowOff>0</xdr:rowOff>
    </xdr:from>
    <xdr:ext cx="7620" cy="7620"/>
    <xdr:pic>
      <xdr:nvPicPr>
        <xdr:cNvPr id="3343" name="3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3344" name="3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211</xdr:row>
      <xdr:rowOff>0</xdr:rowOff>
    </xdr:from>
    <xdr:ext cx="7620" cy="7620"/>
    <xdr:pic>
      <xdr:nvPicPr>
        <xdr:cNvPr id="3345" name="3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3346" name="3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211</xdr:row>
      <xdr:rowOff>0</xdr:rowOff>
    </xdr:from>
    <xdr:ext cx="7620" cy="7620"/>
    <xdr:pic>
      <xdr:nvPicPr>
        <xdr:cNvPr id="3347" name="3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211</xdr:row>
      <xdr:rowOff>0</xdr:rowOff>
    </xdr:from>
    <xdr:ext cx="7620" cy="7620"/>
    <xdr:pic>
      <xdr:nvPicPr>
        <xdr:cNvPr id="3348" name="3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3349" name="3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211</xdr:row>
      <xdr:rowOff>0</xdr:rowOff>
    </xdr:from>
    <xdr:ext cx="7620" cy="7620"/>
    <xdr:pic>
      <xdr:nvPicPr>
        <xdr:cNvPr id="3350" name="3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3351" name="3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212</xdr:row>
      <xdr:rowOff>0</xdr:rowOff>
    </xdr:from>
    <xdr:ext cx="7620" cy="7620"/>
    <xdr:pic>
      <xdr:nvPicPr>
        <xdr:cNvPr id="3352" name="3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3353" name="3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212</xdr:row>
      <xdr:rowOff>0</xdr:rowOff>
    </xdr:from>
    <xdr:ext cx="7620" cy="7620"/>
    <xdr:pic>
      <xdr:nvPicPr>
        <xdr:cNvPr id="3354" name="3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212</xdr:row>
      <xdr:rowOff>0</xdr:rowOff>
    </xdr:from>
    <xdr:ext cx="7620" cy="7620"/>
    <xdr:pic>
      <xdr:nvPicPr>
        <xdr:cNvPr id="3355" name="3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3356" name="3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212</xdr:row>
      <xdr:rowOff>0</xdr:rowOff>
    </xdr:from>
    <xdr:ext cx="7620" cy="7620"/>
    <xdr:pic>
      <xdr:nvPicPr>
        <xdr:cNvPr id="3357" name="3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3358" name="3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213</xdr:row>
      <xdr:rowOff>0</xdr:rowOff>
    </xdr:from>
    <xdr:ext cx="7620" cy="7620"/>
    <xdr:pic>
      <xdr:nvPicPr>
        <xdr:cNvPr id="3359" name="3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3360" name="3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213</xdr:row>
      <xdr:rowOff>0</xdr:rowOff>
    </xdr:from>
    <xdr:ext cx="7620" cy="7620"/>
    <xdr:pic>
      <xdr:nvPicPr>
        <xdr:cNvPr id="3361" name="3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213</xdr:row>
      <xdr:rowOff>0</xdr:rowOff>
    </xdr:from>
    <xdr:ext cx="7620" cy="7620"/>
    <xdr:pic>
      <xdr:nvPicPr>
        <xdr:cNvPr id="3362" name="3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3363" name="3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213</xdr:row>
      <xdr:rowOff>0</xdr:rowOff>
    </xdr:from>
    <xdr:ext cx="7620" cy="7620"/>
    <xdr:pic>
      <xdr:nvPicPr>
        <xdr:cNvPr id="3364" name="3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3365" name="3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214</xdr:row>
      <xdr:rowOff>0</xdr:rowOff>
    </xdr:from>
    <xdr:ext cx="7620" cy="7620"/>
    <xdr:pic>
      <xdr:nvPicPr>
        <xdr:cNvPr id="3366" name="3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3367" name="3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214</xdr:row>
      <xdr:rowOff>0</xdr:rowOff>
    </xdr:from>
    <xdr:ext cx="7620" cy="7620"/>
    <xdr:pic>
      <xdr:nvPicPr>
        <xdr:cNvPr id="3368" name="3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214</xdr:row>
      <xdr:rowOff>0</xdr:rowOff>
    </xdr:from>
    <xdr:ext cx="7620" cy="7620"/>
    <xdr:pic>
      <xdr:nvPicPr>
        <xdr:cNvPr id="3369" name="3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3370" name="3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214</xdr:row>
      <xdr:rowOff>0</xdr:rowOff>
    </xdr:from>
    <xdr:ext cx="7620" cy="7620"/>
    <xdr:pic>
      <xdr:nvPicPr>
        <xdr:cNvPr id="3371" name="3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3372" name="3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215</xdr:row>
      <xdr:rowOff>0</xdr:rowOff>
    </xdr:from>
    <xdr:ext cx="7620" cy="7620"/>
    <xdr:pic>
      <xdr:nvPicPr>
        <xdr:cNvPr id="3373" name="3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3374" name="3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215</xdr:row>
      <xdr:rowOff>0</xdr:rowOff>
    </xdr:from>
    <xdr:ext cx="7620" cy="7620"/>
    <xdr:pic>
      <xdr:nvPicPr>
        <xdr:cNvPr id="3375" name="3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215</xdr:row>
      <xdr:rowOff>0</xdr:rowOff>
    </xdr:from>
    <xdr:ext cx="7620" cy="7620"/>
    <xdr:pic>
      <xdr:nvPicPr>
        <xdr:cNvPr id="3376" name="3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3377" name="3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215</xdr:row>
      <xdr:rowOff>0</xdr:rowOff>
    </xdr:from>
    <xdr:ext cx="7620" cy="7620"/>
    <xdr:pic>
      <xdr:nvPicPr>
        <xdr:cNvPr id="3378" name="3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3379" name="3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216</xdr:row>
      <xdr:rowOff>0</xdr:rowOff>
    </xdr:from>
    <xdr:ext cx="7620" cy="7620"/>
    <xdr:pic>
      <xdr:nvPicPr>
        <xdr:cNvPr id="3380" name="3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3381" name="3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216</xdr:row>
      <xdr:rowOff>0</xdr:rowOff>
    </xdr:from>
    <xdr:ext cx="7620" cy="7620"/>
    <xdr:pic>
      <xdr:nvPicPr>
        <xdr:cNvPr id="3382" name="3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216</xdr:row>
      <xdr:rowOff>0</xdr:rowOff>
    </xdr:from>
    <xdr:ext cx="7620" cy="7620"/>
    <xdr:pic>
      <xdr:nvPicPr>
        <xdr:cNvPr id="3383" name="3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3384" name="3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216</xdr:row>
      <xdr:rowOff>0</xdr:rowOff>
    </xdr:from>
    <xdr:ext cx="7620" cy="7620"/>
    <xdr:pic>
      <xdr:nvPicPr>
        <xdr:cNvPr id="3385" name="3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3386" name="3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217</xdr:row>
      <xdr:rowOff>0</xdr:rowOff>
    </xdr:from>
    <xdr:ext cx="7620" cy="7620"/>
    <xdr:pic>
      <xdr:nvPicPr>
        <xdr:cNvPr id="3387" name="3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3388" name="3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217</xdr:row>
      <xdr:rowOff>0</xdr:rowOff>
    </xdr:from>
    <xdr:ext cx="7620" cy="7620"/>
    <xdr:pic>
      <xdr:nvPicPr>
        <xdr:cNvPr id="3389" name="3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217</xdr:row>
      <xdr:rowOff>0</xdr:rowOff>
    </xdr:from>
    <xdr:ext cx="7620" cy="7620"/>
    <xdr:pic>
      <xdr:nvPicPr>
        <xdr:cNvPr id="3390" name="3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3391" name="3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217</xdr:row>
      <xdr:rowOff>0</xdr:rowOff>
    </xdr:from>
    <xdr:ext cx="7620" cy="7620"/>
    <xdr:pic>
      <xdr:nvPicPr>
        <xdr:cNvPr id="3392" name="3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3393" name="3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218</xdr:row>
      <xdr:rowOff>0</xdr:rowOff>
    </xdr:from>
    <xdr:ext cx="7620" cy="7620"/>
    <xdr:pic>
      <xdr:nvPicPr>
        <xdr:cNvPr id="3394" name="3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3395" name="3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218</xdr:row>
      <xdr:rowOff>0</xdr:rowOff>
    </xdr:from>
    <xdr:ext cx="7620" cy="7620"/>
    <xdr:pic>
      <xdr:nvPicPr>
        <xdr:cNvPr id="3396" name="3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218</xdr:row>
      <xdr:rowOff>0</xdr:rowOff>
    </xdr:from>
    <xdr:ext cx="7620" cy="7620"/>
    <xdr:pic>
      <xdr:nvPicPr>
        <xdr:cNvPr id="3397" name="3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3398" name="3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218</xdr:row>
      <xdr:rowOff>0</xdr:rowOff>
    </xdr:from>
    <xdr:ext cx="7620" cy="7620"/>
    <xdr:pic>
      <xdr:nvPicPr>
        <xdr:cNvPr id="3399" name="3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3400" name="3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219</xdr:row>
      <xdr:rowOff>0</xdr:rowOff>
    </xdr:from>
    <xdr:ext cx="7620" cy="7620"/>
    <xdr:pic>
      <xdr:nvPicPr>
        <xdr:cNvPr id="3401" name="3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3402" name="3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219</xdr:row>
      <xdr:rowOff>0</xdr:rowOff>
    </xdr:from>
    <xdr:ext cx="7620" cy="7620"/>
    <xdr:pic>
      <xdr:nvPicPr>
        <xdr:cNvPr id="3403" name="3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219</xdr:row>
      <xdr:rowOff>0</xdr:rowOff>
    </xdr:from>
    <xdr:ext cx="7620" cy="7620"/>
    <xdr:pic>
      <xdr:nvPicPr>
        <xdr:cNvPr id="3404" name="3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3405" name="3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219</xdr:row>
      <xdr:rowOff>0</xdr:rowOff>
    </xdr:from>
    <xdr:ext cx="7620" cy="7620"/>
    <xdr:pic>
      <xdr:nvPicPr>
        <xdr:cNvPr id="3406" name="3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3407" name="3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220</xdr:row>
      <xdr:rowOff>0</xdr:rowOff>
    </xdr:from>
    <xdr:ext cx="7620" cy="7620"/>
    <xdr:pic>
      <xdr:nvPicPr>
        <xdr:cNvPr id="3408" name="3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3409" name="3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220</xdr:row>
      <xdr:rowOff>0</xdr:rowOff>
    </xdr:from>
    <xdr:ext cx="7620" cy="7620"/>
    <xdr:pic>
      <xdr:nvPicPr>
        <xdr:cNvPr id="3410" name="3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220</xdr:row>
      <xdr:rowOff>0</xdr:rowOff>
    </xdr:from>
    <xdr:ext cx="7620" cy="7620"/>
    <xdr:pic>
      <xdr:nvPicPr>
        <xdr:cNvPr id="3411" name="3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3412" name="3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220</xdr:row>
      <xdr:rowOff>0</xdr:rowOff>
    </xdr:from>
    <xdr:ext cx="7620" cy="7620"/>
    <xdr:pic>
      <xdr:nvPicPr>
        <xdr:cNvPr id="3413" name="3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3414" name="3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221</xdr:row>
      <xdr:rowOff>0</xdr:rowOff>
    </xdr:from>
    <xdr:ext cx="7620" cy="7620"/>
    <xdr:pic>
      <xdr:nvPicPr>
        <xdr:cNvPr id="3415" name="3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3416" name="3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221</xdr:row>
      <xdr:rowOff>0</xdr:rowOff>
    </xdr:from>
    <xdr:ext cx="7620" cy="7620"/>
    <xdr:pic>
      <xdr:nvPicPr>
        <xdr:cNvPr id="3417" name="3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221</xdr:row>
      <xdr:rowOff>0</xdr:rowOff>
    </xdr:from>
    <xdr:ext cx="7620" cy="7620"/>
    <xdr:pic>
      <xdr:nvPicPr>
        <xdr:cNvPr id="3418" name="3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3419" name="3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221</xdr:row>
      <xdr:rowOff>0</xdr:rowOff>
    </xdr:from>
    <xdr:ext cx="7620" cy="7620"/>
    <xdr:pic>
      <xdr:nvPicPr>
        <xdr:cNvPr id="3420" name="3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3421" name="3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222</xdr:row>
      <xdr:rowOff>0</xdr:rowOff>
    </xdr:from>
    <xdr:ext cx="7620" cy="7620"/>
    <xdr:pic>
      <xdr:nvPicPr>
        <xdr:cNvPr id="3422" name="3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3423" name="3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222</xdr:row>
      <xdr:rowOff>0</xdr:rowOff>
    </xdr:from>
    <xdr:ext cx="7620" cy="7620"/>
    <xdr:pic>
      <xdr:nvPicPr>
        <xdr:cNvPr id="3424" name="3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222</xdr:row>
      <xdr:rowOff>0</xdr:rowOff>
    </xdr:from>
    <xdr:ext cx="7620" cy="7620"/>
    <xdr:pic>
      <xdr:nvPicPr>
        <xdr:cNvPr id="3425" name="3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3426" name="3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222</xdr:row>
      <xdr:rowOff>0</xdr:rowOff>
    </xdr:from>
    <xdr:ext cx="7620" cy="7620"/>
    <xdr:pic>
      <xdr:nvPicPr>
        <xdr:cNvPr id="3427" name="3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3428" name="3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223</xdr:row>
      <xdr:rowOff>0</xdr:rowOff>
    </xdr:from>
    <xdr:ext cx="7620" cy="7620"/>
    <xdr:pic>
      <xdr:nvPicPr>
        <xdr:cNvPr id="3429" name="3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3430" name="3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223</xdr:row>
      <xdr:rowOff>0</xdr:rowOff>
    </xdr:from>
    <xdr:ext cx="7620" cy="7620"/>
    <xdr:pic>
      <xdr:nvPicPr>
        <xdr:cNvPr id="3431" name="3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223</xdr:row>
      <xdr:rowOff>0</xdr:rowOff>
    </xdr:from>
    <xdr:ext cx="7620" cy="7620"/>
    <xdr:pic>
      <xdr:nvPicPr>
        <xdr:cNvPr id="3432" name="3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3433" name="3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223</xdr:row>
      <xdr:rowOff>0</xdr:rowOff>
    </xdr:from>
    <xdr:ext cx="7620" cy="7620"/>
    <xdr:pic>
      <xdr:nvPicPr>
        <xdr:cNvPr id="3434" name="3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3435" name="3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224</xdr:row>
      <xdr:rowOff>0</xdr:rowOff>
    </xdr:from>
    <xdr:ext cx="7620" cy="7620"/>
    <xdr:pic>
      <xdr:nvPicPr>
        <xdr:cNvPr id="3436" name="3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3437" name="3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224</xdr:row>
      <xdr:rowOff>0</xdr:rowOff>
    </xdr:from>
    <xdr:ext cx="7620" cy="7620"/>
    <xdr:pic>
      <xdr:nvPicPr>
        <xdr:cNvPr id="3438" name="3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224</xdr:row>
      <xdr:rowOff>0</xdr:rowOff>
    </xdr:from>
    <xdr:ext cx="7620" cy="7620"/>
    <xdr:pic>
      <xdr:nvPicPr>
        <xdr:cNvPr id="3439" name="3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3440" name="3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224</xdr:row>
      <xdr:rowOff>0</xdr:rowOff>
    </xdr:from>
    <xdr:ext cx="7620" cy="7620"/>
    <xdr:pic>
      <xdr:nvPicPr>
        <xdr:cNvPr id="3441" name="3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3442" name="3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225</xdr:row>
      <xdr:rowOff>0</xdr:rowOff>
    </xdr:from>
    <xdr:ext cx="7620" cy="7620"/>
    <xdr:pic>
      <xdr:nvPicPr>
        <xdr:cNvPr id="3443" name="3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3444" name="3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225</xdr:row>
      <xdr:rowOff>0</xdr:rowOff>
    </xdr:from>
    <xdr:ext cx="7620" cy="7620"/>
    <xdr:pic>
      <xdr:nvPicPr>
        <xdr:cNvPr id="3445" name="3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225</xdr:row>
      <xdr:rowOff>0</xdr:rowOff>
    </xdr:from>
    <xdr:ext cx="7620" cy="7620"/>
    <xdr:pic>
      <xdr:nvPicPr>
        <xdr:cNvPr id="3446" name="3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3447" name="3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225</xdr:row>
      <xdr:rowOff>0</xdr:rowOff>
    </xdr:from>
    <xdr:ext cx="7620" cy="7620"/>
    <xdr:pic>
      <xdr:nvPicPr>
        <xdr:cNvPr id="3448" name="3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3449" name="3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226</xdr:row>
      <xdr:rowOff>0</xdr:rowOff>
    </xdr:from>
    <xdr:ext cx="7620" cy="7620"/>
    <xdr:pic>
      <xdr:nvPicPr>
        <xdr:cNvPr id="3450" name="3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3451" name="3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226</xdr:row>
      <xdr:rowOff>0</xdr:rowOff>
    </xdr:from>
    <xdr:ext cx="7620" cy="7620"/>
    <xdr:pic>
      <xdr:nvPicPr>
        <xdr:cNvPr id="3452" name="3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226</xdr:row>
      <xdr:rowOff>0</xdr:rowOff>
    </xdr:from>
    <xdr:ext cx="7620" cy="7620"/>
    <xdr:pic>
      <xdr:nvPicPr>
        <xdr:cNvPr id="3453" name="3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3454" name="3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226</xdr:row>
      <xdr:rowOff>0</xdr:rowOff>
    </xdr:from>
    <xdr:ext cx="7620" cy="7620"/>
    <xdr:pic>
      <xdr:nvPicPr>
        <xdr:cNvPr id="3455" name="3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3456" name="3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227</xdr:row>
      <xdr:rowOff>0</xdr:rowOff>
    </xdr:from>
    <xdr:ext cx="7620" cy="7620"/>
    <xdr:pic>
      <xdr:nvPicPr>
        <xdr:cNvPr id="3457" name="3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3458" name="3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227</xdr:row>
      <xdr:rowOff>0</xdr:rowOff>
    </xdr:from>
    <xdr:ext cx="7620" cy="7620"/>
    <xdr:pic>
      <xdr:nvPicPr>
        <xdr:cNvPr id="3459" name="3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227</xdr:row>
      <xdr:rowOff>0</xdr:rowOff>
    </xdr:from>
    <xdr:ext cx="7620" cy="7620"/>
    <xdr:pic>
      <xdr:nvPicPr>
        <xdr:cNvPr id="3460" name="3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3461" name="3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227</xdr:row>
      <xdr:rowOff>0</xdr:rowOff>
    </xdr:from>
    <xdr:ext cx="7620" cy="7620"/>
    <xdr:pic>
      <xdr:nvPicPr>
        <xdr:cNvPr id="3462" name="3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3463" name="3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228</xdr:row>
      <xdr:rowOff>0</xdr:rowOff>
    </xdr:from>
    <xdr:ext cx="7620" cy="7620"/>
    <xdr:pic>
      <xdr:nvPicPr>
        <xdr:cNvPr id="3464" name="3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3465" name="3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228</xdr:row>
      <xdr:rowOff>0</xdr:rowOff>
    </xdr:from>
    <xdr:ext cx="7620" cy="7620"/>
    <xdr:pic>
      <xdr:nvPicPr>
        <xdr:cNvPr id="3466" name="3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228</xdr:row>
      <xdr:rowOff>0</xdr:rowOff>
    </xdr:from>
    <xdr:ext cx="7620" cy="7620"/>
    <xdr:pic>
      <xdr:nvPicPr>
        <xdr:cNvPr id="3467" name="3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3468" name="3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228</xdr:row>
      <xdr:rowOff>0</xdr:rowOff>
    </xdr:from>
    <xdr:ext cx="7620" cy="7620"/>
    <xdr:pic>
      <xdr:nvPicPr>
        <xdr:cNvPr id="3469" name="3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3470" name="3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229</xdr:row>
      <xdr:rowOff>0</xdr:rowOff>
    </xdr:from>
    <xdr:ext cx="7620" cy="7620"/>
    <xdr:pic>
      <xdr:nvPicPr>
        <xdr:cNvPr id="3471" name="3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3472" name="3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229</xdr:row>
      <xdr:rowOff>0</xdr:rowOff>
    </xdr:from>
    <xdr:ext cx="7620" cy="7620"/>
    <xdr:pic>
      <xdr:nvPicPr>
        <xdr:cNvPr id="3473" name="3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229</xdr:row>
      <xdr:rowOff>0</xdr:rowOff>
    </xdr:from>
    <xdr:ext cx="7620" cy="7620"/>
    <xdr:pic>
      <xdr:nvPicPr>
        <xdr:cNvPr id="3474" name="3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3475" name="3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229</xdr:row>
      <xdr:rowOff>0</xdr:rowOff>
    </xdr:from>
    <xdr:ext cx="7620" cy="7620"/>
    <xdr:pic>
      <xdr:nvPicPr>
        <xdr:cNvPr id="3476" name="3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3477" name="3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230</xdr:row>
      <xdr:rowOff>0</xdr:rowOff>
    </xdr:from>
    <xdr:ext cx="7620" cy="7620"/>
    <xdr:pic>
      <xdr:nvPicPr>
        <xdr:cNvPr id="3478" name="3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3479" name="3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230</xdr:row>
      <xdr:rowOff>0</xdr:rowOff>
    </xdr:from>
    <xdr:ext cx="7620" cy="7620"/>
    <xdr:pic>
      <xdr:nvPicPr>
        <xdr:cNvPr id="3480" name="3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230</xdr:row>
      <xdr:rowOff>0</xdr:rowOff>
    </xdr:from>
    <xdr:ext cx="7620" cy="7620"/>
    <xdr:pic>
      <xdr:nvPicPr>
        <xdr:cNvPr id="3481" name="3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3482" name="3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230</xdr:row>
      <xdr:rowOff>0</xdr:rowOff>
    </xdr:from>
    <xdr:ext cx="7620" cy="7620"/>
    <xdr:pic>
      <xdr:nvPicPr>
        <xdr:cNvPr id="3483" name="3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3484" name="3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231</xdr:row>
      <xdr:rowOff>0</xdr:rowOff>
    </xdr:from>
    <xdr:ext cx="7620" cy="7620"/>
    <xdr:pic>
      <xdr:nvPicPr>
        <xdr:cNvPr id="3485" name="3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3486" name="3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231</xdr:row>
      <xdr:rowOff>0</xdr:rowOff>
    </xdr:from>
    <xdr:ext cx="7620" cy="7620"/>
    <xdr:pic>
      <xdr:nvPicPr>
        <xdr:cNvPr id="3487" name="3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231</xdr:row>
      <xdr:rowOff>0</xdr:rowOff>
    </xdr:from>
    <xdr:ext cx="7620" cy="7620"/>
    <xdr:pic>
      <xdr:nvPicPr>
        <xdr:cNvPr id="3488" name="3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3489" name="3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231</xdr:row>
      <xdr:rowOff>0</xdr:rowOff>
    </xdr:from>
    <xdr:ext cx="7620" cy="7620"/>
    <xdr:pic>
      <xdr:nvPicPr>
        <xdr:cNvPr id="3490" name="3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3491" name="3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232</xdr:row>
      <xdr:rowOff>0</xdr:rowOff>
    </xdr:from>
    <xdr:ext cx="7620" cy="7620"/>
    <xdr:pic>
      <xdr:nvPicPr>
        <xdr:cNvPr id="3492" name="3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3493" name="3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232</xdr:row>
      <xdr:rowOff>0</xdr:rowOff>
    </xdr:from>
    <xdr:ext cx="7620" cy="7620"/>
    <xdr:pic>
      <xdr:nvPicPr>
        <xdr:cNvPr id="3494" name="3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232</xdr:row>
      <xdr:rowOff>0</xdr:rowOff>
    </xdr:from>
    <xdr:ext cx="7620" cy="7620"/>
    <xdr:pic>
      <xdr:nvPicPr>
        <xdr:cNvPr id="3495" name="3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3496" name="3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232</xdr:row>
      <xdr:rowOff>0</xdr:rowOff>
    </xdr:from>
    <xdr:ext cx="7620" cy="7620"/>
    <xdr:pic>
      <xdr:nvPicPr>
        <xdr:cNvPr id="3497" name="3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3498" name="3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233</xdr:row>
      <xdr:rowOff>0</xdr:rowOff>
    </xdr:from>
    <xdr:ext cx="7620" cy="7620"/>
    <xdr:pic>
      <xdr:nvPicPr>
        <xdr:cNvPr id="3499" name="3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3500" name="3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233</xdr:row>
      <xdr:rowOff>0</xdr:rowOff>
    </xdr:from>
    <xdr:ext cx="7620" cy="7620"/>
    <xdr:pic>
      <xdr:nvPicPr>
        <xdr:cNvPr id="3501" name="3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233</xdr:row>
      <xdr:rowOff>0</xdr:rowOff>
    </xdr:from>
    <xdr:ext cx="7620" cy="7620"/>
    <xdr:pic>
      <xdr:nvPicPr>
        <xdr:cNvPr id="3502" name="3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3503" name="3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233</xdr:row>
      <xdr:rowOff>0</xdr:rowOff>
    </xdr:from>
    <xdr:ext cx="7620" cy="7620"/>
    <xdr:pic>
      <xdr:nvPicPr>
        <xdr:cNvPr id="3504" name="3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3505" name="3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234</xdr:row>
      <xdr:rowOff>0</xdr:rowOff>
    </xdr:from>
    <xdr:ext cx="7620" cy="7620"/>
    <xdr:pic>
      <xdr:nvPicPr>
        <xdr:cNvPr id="3506" name="3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3507" name="3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234</xdr:row>
      <xdr:rowOff>0</xdr:rowOff>
    </xdr:from>
    <xdr:ext cx="7620" cy="7620"/>
    <xdr:pic>
      <xdr:nvPicPr>
        <xdr:cNvPr id="3508" name="3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234</xdr:row>
      <xdr:rowOff>0</xdr:rowOff>
    </xdr:from>
    <xdr:ext cx="7620" cy="7620"/>
    <xdr:pic>
      <xdr:nvPicPr>
        <xdr:cNvPr id="3509" name="3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3510" name="3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234</xdr:row>
      <xdr:rowOff>0</xdr:rowOff>
    </xdr:from>
    <xdr:ext cx="7620" cy="7620"/>
    <xdr:pic>
      <xdr:nvPicPr>
        <xdr:cNvPr id="3511" name="3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3512" name="3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235</xdr:row>
      <xdr:rowOff>0</xdr:rowOff>
    </xdr:from>
    <xdr:ext cx="7620" cy="7620"/>
    <xdr:pic>
      <xdr:nvPicPr>
        <xdr:cNvPr id="3513" name="3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3514" name="3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235</xdr:row>
      <xdr:rowOff>0</xdr:rowOff>
    </xdr:from>
    <xdr:ext cx="7620" cy="7620"/>
    <xdr:pic>
      <xdr:nvPicPr>
        <xdr:cNvPr id="3515" name="3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235</xdr:row>
      <xdr:rowOff>0</xdr:rowOff>
    </xdr:from>
    <xdr:ext cx="7620" cy="7620"/>
    <xdr:pic>
      <xdr:nvPicPr>
        <xdr:cNvPr id="3516" name="3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3517" name="3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235</xdr:row>
      <xdr:rowOff>0</xdr:rowOff>
    </xdr:from>
    <xdr:ext cx="7620" cy="7620"/>
    <xdr:pic>
      <xdr:nvPicPr>
        <xdr:cNvPr id="3518" name="3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3519" name="3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236</xdr:row>
      <xdr:rowOff>0</xdr:rowOff>
    </xdr:from>
    <xdr:ext cx="7620" cy="7620"/>
    <xdr:pic>
      <xdr:nvPicPr>
        <xdr:cNvPr id="3520" name="3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3521" name="3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236</xdr:row>
      <xdr:rowOff>0</xdr:rowOff>
    </xdr:from>
    <xdr:ext cx="7620" cy="7620"/>
    <xdr:pic>
      <xdr:nvPicPr>
        <xdr:cNvPr id="3522" name="3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236</xdr:row>
      <xdr:rowOff>0</xdr:rowOff>
    </xdr:from>
    <xdr:ext cx="7620" cy="7620"/>
    <xdr:pic>
      <xdr:nvPicPr>
        <xdr:cNvPr id="3523" name="3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3524" name="3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236</xdr:row>
      <xdr:rowOff>0</xdr:rowOff>
    </xdr:from>
    <xdr:ext cx="7620" cy="7620"/>
    <xdr:pic>
      <xdr:nvPicPr>
        <xdr:cNvPr id="3525" name="3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3526" name="3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237</xdr:row>
      <xdr:rowOff>0</xdr:rowOff>
    </xdr:from>
    <xdr:ext cx="7620" cy="7620"/>
    <xdr:pic>
      <xdr:nvPicPr>
        <xdr:cNvPr id="3527" name="3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3528" name="3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237</xdr:row>
      <xdr:rowOff>0</xdr:rowOff>
    </xdr:from>
    <xdr:ext cx="7620" cy="7620"/>
    <xdr:pic>
      <xdr:nvPicPr>
        <xdr:cNvPr id="3529" name="3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237</xdr:row>
      <xdr:rowOff>0</xdr:rowOff>
    </xdr:from>
    <xdr:ext cx="7620" cy="7620"/>
    <xdr:pic>
      <xdr:nvPicPr>
        <xdr:cNvPr id="3530" name="3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3531" name="3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237</xdr:row>
      <xdr:rowOff>0</xdr:rowOff>
    </xdr:from>
    <xdr:ext cx="7620" cy="7620"/>
    <xdr:pic>
      <xdr:nvPicPr>
        <xdr:cNvPr id="3532" name="3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3533" name="3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238</xdr:row>
      <xdr:rowOff>0</xdr:rowOff>
    </xdr:from>
    <xdr:ext cx="7620" cy="7620"/>
    <xdr:pic>
      <xdr:nvPicPr>
        <xdr:cNvPr id="3534" name="3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3535" name="3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238</xdr:row>
      <xdr:rowOff>0</xdr:rowOff>
    </xdr:from>
    <xdr:ext cx="7620" cy="7620"/>
    <xdr:pic>
      <xdr:nvPicPr>
        <xdr:cNvPr id="3536" name="3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238</xdr:row>
      <xdr:rowOff>0</xdr:rowOff>
    </xdr:from>
    <xdr:ext cx="7620" cy="7620"/>
    <xdr:pic>
      <xdr:nvPicPr>
        <xdr:cNvPr id="3537" name="3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3538" name="3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238</xdr:row>
      <xdr:rowOff>0</xdr:rowOff>
    </xdr:from>
    <xdr:ext cx="7620" cy="7620"/>
    <xdr:pic>
      <xdr:nvPicPr>
        <xdr:cNvPr id="3539" name="3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3540" name="3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239</xdr:row>
      <xdr:rowOff>0</xdr:rowOff>
    </xdr:from>
    <xdr:ext cx="7620" cy="7620"/>
    <xdr:pic>
      <xdr:nvPicPr>
        <xdr:cNvPr id="3541" name="3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3542" name="3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239</xdr:row>
      <xdr:rowOff>0</xdr:rowOff>
    </xdr:from>
    <xdr:ext cx="7620" cy="7620"/>
    <xdr:pic>
      <xdr:nvPicPr>
        <xdr:cNvPr id="3543" name="3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239</xdr:row>
      <xdr:rowOff>0</xdr:rowOff>
    </xdr:from>
    <xdr:ext cx="7620" cy="7620"/>
    <xdr:pic>
      <xdr:nvPicPr>
        <xdr:cNvPr id="3544" name="3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3545" name="3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239</xdr:row>
      <xdr:rowOff>0</xdr:rowOff>
    </xdr:from>
    <xdr:ext cx="7620" cy="7620"/>
    <xdr:pic>
      <xdr:nvPicPr>
        <xdr:cNvPr id="3546" name="3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3547" name="3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240</xdr:row>
      <xdr:rowOff>0</xdr:rowOff>
    </xdr:from>
    <xdr:ext cx="7620" cy="7620"/>
    <xdr:pic>
      <xdr:nvPicPr>
        <xdr:cNvPr id="3548" name="3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3549" name="3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240</xdr:row>
      <xdr:rowOff>0</xdr:rowOff>
    </xdr:from>
    <xdr:ext cx="7620" cy="7620"/>
    <xdr:pic>
      <xdr:nvPicPr>
        <xdr:cNvPr id="3550" name="3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240</xdr:row>
      <xdr:rowOff>0</xdr:rowOff>
    </xdr:from>
    <xdr:ext cx="7620" cy="7620"/>
    <xdr:pic>
      <xdr:nvPicPr>
        <xdr:cNvPr id="3551" name="3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3552" name="3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240</xdr:row>
      <xdr:rowOff>0</xdr:rowOff>
    </xdr:from>
    <xdr:ext cx="7620" cy="7620"/>
    <xdr:pic>
      <xdr:nvPicPr>
        <xdr:cNvPr id="3553" name="3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3554" name="3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241</xdr:row>
      <xdr:rowOff>0</xdr:rowOff>
    </xdr:from>
    <xdr:ext cx="7620" cy="7620"/>
    <xdr:pic>
      <xdr:nvPicPr>
        <xdr:cNvPr id="3555" name="3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3556" name="3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241</xdr:row>
      <xdr:rowOff>0</xdr:rowOff>
    </xdr:from>
    <xdr:ext cx="7620" cy="7620"/>
    <xdr:pic>
      <xdr:nvPicPr>
        <xdr:cNvPr id="3557" name="3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241</xdr:row>
      <xdr:rowOff>0</xdr:rowOff>
    </xdr:from>
    <xdr:ext cx="7620" cy="7620"/>
    <xdr:pic>
      <xdr:nvPicPr>
        <xdr:cNvPr id="3558" name="3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3559" name="3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241</xdr:row>
      <xdr:rowOff>0</xdr:rowOff>
    </xdr:from>
    <xdr:ext cx="7620" cy="7620"/>
    <xdr:pic>
      <xdr:nvPicPr>
        <xdr:cNvPr id="3560" name="3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3561" name="3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242</xdr:row>
      <xdr:rowOff>0</xdr:rowOff>
    </xdr:from>
    <xdr:ext cx="7620" cy="7620"/>
    <xdr:pic>
      <xdr:nvPicPr>
        <xdr:cNvPr id="3562" name="3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3563" name="3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242</xdr:row>
      <xdr:rowOff>0</xdr:rowOff>
    </xdr:from>
    <xdr:ext cx="7620" cy="7620"/>
    <xdr:pic>
      <xdr:nvPicPr>
        <xdr:cNvPr id="3564" name="3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242</xdr:row>
      <xdr:rowOff>0</xdr:rowOff>
    </xdr:from>
    <xdr:ext cx="7620" cy="7620"/>
    <xdr:pic>
      <xdr:nvPicPr>
        <xdr:cNvPr id="3565" name="3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3566" name="3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242</xdr:row>
      <xdr:rowOff>0</xdr:rowOff>
    </xdr:from>
    <xdr:ext cx="7620" cy="7620"/>
    <xdr:pic>
      <xdr:nvPicPr>
        <xdr:cNvPr id="3567" name="3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3568" name="3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243</xdr:row>
      <xdr:rowOff>0</xdr:rowOff>
    </xdr:from>
    <xdr:ext cx="7620" cy="7620"/>
    <xdr:pic>
      <xdr:nvPicPr>
        <xdr:cNvPr id="3569" name="3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3570" name="3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243</xdr:row>
      <xdr:rowOff>0</xdr:rowOff>
    </xdr:from>
    <xdr:ext cx="7620" cy="7620"/>
    <xdr:pic>
      <xdr:nvPicPr>
        <xdr:cNvPr id="3571" name="3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243</xdr:row>
      <xdr:rowOff>0</xdr:rowOff>
    </xdr:from>
    <xdr:ext cx="7620" cy="7620"/>
    <xdr:pic>
      <xdr:nvPicPr>
        <xdr:cNvPr id="3572" name="3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3573" name="3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243</xdr:row>
      <xdr:rowOff>0</xdr:rowOff>
    </xdr:from>
    <xdr:ext cx="7620" cy="7620"/>
    <xdr:pic>
      <xdr:nvPicPr>
        <xdr:cNvPr id="3574" name="3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3575" name="3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244</xdr:row>
      <xdr:rowOff>0</xdr:rowOff>
    </xdr:from>
    <xdr:ext cx="7620" cy="7620"/>
    <xdr:pic>
      <xdr:nvPicPr>
        <xdr:cNvPr id="3576" name="3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3577" name="3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244</xdr:row>
      <xdr:rowOff>0</xdr:rowOff>
    </xdr:from>
    <xdr:ext cx="7620" cy="7620"/>
    <xdr:pic>
      <xdr:nvPicPr>
        <xdr:cNvPr id="3578" name="3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703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244</xdr:row>
      <xdr:rowOff>0</xdr:rowOff>
    </xdr:from>
    <xdr:ext cx="7620" cy="7620"/>
    <xdr:pic>
      <xdr:nvPicPr>
        <xdr:cNvPr id="3579" name="3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3580" name="3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244</xdr:row>
      <xdr:rowOff>0</xdr:rowOff>
    </xdr:from>
    <xdr:ext cx="7620" cy="7620"/>
    <xdr:pic>
      <xdr:nvPicPr>
        <xdr:cNvPr id="3581" name="3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3582" name="3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8760" y="18996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84</xdr:row>
      <xdr:rowOff>0</xdr:rowOff>
    </xdr:from>
    <xdr:ext cx="7620" cy="7620"/>
    <xdr:pic>
      <xdr:nvPicPr>
        <xdr:cNvPr id="3583" name="3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85</xdr:row>
      <xdr:rowOff>0</xdr:rowOff>
    </xdr:from>
    <xdr:ext cx="7620" cy="7620"/>
    <xdr:pic>
      <xdr:nvPicPr>
        <xdr:cNvPr id="3584" name="3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86</xdr:row>
      <xdr:rowOff>0</xdr:rowOff>
    </xdr:from>
    <xdr:ext cx="7620" cy="7620"/>
    <xdr:pic>
      <xdr:nvPicPr>
        <xdr:cNvPr id="3585" name="3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87</xdr:row>
      <xdr:rowOff>0</xdr:rowOff>
    </xdr:from>
    <xdr:ext cx="7620" cy="7620"/>
    <xdr:pic>
      <xdr:nvPicPr>
        <xdr:cNvPr id="3586" name="3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88</xdr:row>
      <xdr:rowOff>0</xdr:rowOff>
    </xdr:from>
    <xdr:ext cx="7620" cy="7620"/>
    <xdr:pic>
      <xdr:nvPicPr>
        <xdr:cNvPr id="3587" name="3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150</xdr:row>
      <xdr:rowOff>0</xdr:rowOff>
    </xdr:from>
    <xdr:ext cx="7620" cy="7620"/>
    <xdr:pic>
      <xdr:nvPicPr>
        <xdr:cNvPr id="3588" name="3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151</xdr:row>
      <xdr:rowOff>0</xdr:rowOff>
    </xdr:from>
    <xdr:ext cx="7620" cy="7620"/>
    <xdr:pic>
      <xdr:nvPicPr>
        <xdr:cNvPr id="3589" name="3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152</xdr:row>
      <xdr:rowOff>0</xdr:rowOff>
    </xdr:from>
    <xdr:ext cx="7620" cy="7620"/>
    <xdr:pic>
      <xdr:nvPicPr>
        <xdr:cNvPr id="3590" name="3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153</xdr:row>
      <xdr:rowOff>0</xdr:rowOff>
    </xdr:from>
    <xdr:ext cx="7620" cy="7620"/>
    <xdr:pic>
      <xdr:nvPicPr>
        <xdr:cNvPr id="3591" name="3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154</xdr:row>
      <xdr:rowOff>0</xdr:rowOff>
    </xdr:from>
    <xdr:ext cx="7620" cy="7620"/>
    <xdr:pic>
      <xdr:nvPicPr>
        <xdr:cNvPr id="3592" name="3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155</xdr:row>
      <xdr:rowOff>0</xdr:rowOff>
    </xdr:from>
    <xdr:ext cx="7620" cy="7620"/>
    <xdr:pic>
      <xdr:nvPicPr>
        <xdr:cNvPr id="3593" name="3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156</xdr:row>
      <xdr:rowOff>0</xdr:rowOff>
    </xdr:from>
    <xdr:ext cx="7620" cy="7620"/>
    <xdr:pic>
      <xdr:nvPicPr>
        <xdr:cNvPr id="3594" name="3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157</xdr:row>
      <xdr:rowOff>0</xdr:rowOff>
    </xdr:from>
    <xdr:ext cx="7620" cy="7620"/>
    <xdr:pic>
      <xdr:nvPicPr>
        <xdr:cNvPr id="3595" name="3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158</xdr:row>
      <xdr:rowOff>0</xdr:rowOff>
    </xdr:from>
    <xdr:ext cx="7620" cy="7620"/>
    <xdr:pic>
      <xdr:nvPicPr>
        <xdr:cNvPr id="3596" name="3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159</xdr:row>
      <xdr:rowOff>0</xdr:rowOff>
    </xdr:from>
    <xdr:ext cx="7620" cy="7620"/>
    <xdr:pic>
      <xdr:nvPicPr>
        <xdr:cNvPr id="3597" name="3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160</xdr:row>
      <xdr:rowOff>0</xdr:rowOff>
    </xdr:from>
    <xdr:ext cx="7620" cy="7620"/>
    <xdr:pic>
      <xdr:nvPicPr>
        <xdr:cNvPr id="3598" name="3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161</xdr:row>
      <xdr:rowOff>0</xdr:rowOff>
    </xdr:from>
    <xdr:ext cx="7620" cy="7620"/>
    <xdr:pic>
      <xdr:nvPicPr>
        <xdr:cNvPr id="3599" name="3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162</xdr:row>
      <xdr:rowOff>0</xdr:rowOff>
    </xdr:from>
    <xdr:ext cx="7620" cy="7620"/>
    <xdr:pic>
      <xdr:nvPicPr>
        <xdr:cNvPr id="3600" name="3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163</xdr:row>
      <xdr:rowOff>0</xdr:rowOff>
    </xdr:from>
    <xdr:ext cx="7620" cy="7620"/>
    <xdr:pic>
      <xdr:nvPicPr>
        <xdr:cNvPr id="3601" name="3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163</xdr:row>
      <xdr:rowOff>0</xdr:rowOff>
    </xdr:from>
    <xdr:ext cx="7620" cy="7620"/>
    <xdr:pic>
      <xdr:nvPicPr>
        <xdr:cNvPr id="3602" name="3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164</xdr:row>
      <xdr:rowOff>0</xdr:rowOff>
    </xdr:from>
    <xdr:ext cx="7620" cy="7620"/>
    <xdr:pic>
      <xdr:nvPicPr>
        <xdr:cNvPr id="3603" name="3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165</xdr:row>
      <xdr:rowOff>0</xdr:rowOff>
    </xdr:from>
    <xdr:ext cx="7620" cy="7620"/>
    <xdr:pic>
      <xdr:nvPicPr>
        <xdr:cNvPr id="3604" name="3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166</xdr:row>
      <xdr:rowOff>0</xdr:rowOff>
    </xdr:from>
    <xdr:ext cx="7620" cy="7620"/>
    <xdr:pic>
      <xdr:nvPicPr>
        <xdr:cNvPr id="3605" name="3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167</xdr:row>
      <xdr:rowOff>0</xdr:rowOff>
    </xdr:from>
    <xdr:ext cx="7620" cy="7620"/>
    <xdr:pic>
      <xdr:nvPicPr>
        <xdr:cNvPr id="3606" name="3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168</xdr:row>
      <xdr:rowOff>0</xdr:rowOff>
    </xdr:from>
    <xdr:ext cx="7620" cy="7620"/>
    <xdr:pic>
      <xdr:nvPicPr>
        <xdr:cNvPr id="3607" name="3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169</xdr:row>
      <xdr:rowOff>0</xdr:rowOff>
    </xdr:from>
    <xdr:ext cx="7620" cy="7620"/>
    <xdr:pic>
      <xdr:nvPicPr>
        <xdr:cNvPr id="3608" name="3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170</xdr:row>
      <xdr:rowOff>0</xdr:rowOff>
    </xdr:from>
    <xdr:ext cx="7620" cy="7620"/>
    <xdr:pic>
      <xdr:nvPicPr>
        <xdr:cNvPr id="3609" name="3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171</xdr:row>
      <xdr:rowOff>0</xdr:rowOff>
    </xdr:from>
    <xdr:ext cx="7620" cy="7620"/>
    <xdr:pic>
      <xdr:nvPicPr>
        <xdr:cNvPr id="3610" name="3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172</xdr:row>
      <xdr:rowOff>0</xdr:rowOff>
    </xdr:from>
    <xdr:ext cx="7620" cy="7620"/>
    <xdr:pic>
      <xdr:nvPicPr>
        <xdr:cNvPr id="3611" name="3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173</xdr:row>
      <xdr:rowOff>0</xdr:rowOff>
    </xdr:from>
    <xdr:ext cx="7620" cy="7620"/>
    <xdr:pic>
      <xdr:nvPicPr>
        <xdr:cNvPr id="3612" name="3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174</xdr:row>
      <xdr:rowOff>0</xdr:rowOff>
    </xdr:from>
    <xdr:ext cx="7620" cy="7620"/>
    <xdr:pic>
      <xdr:nvPicPr>
        <xdr:cNvPr id="3613" name="3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175</xdr:row>
      <xdr:rowOff>0</xdr:rowOff>
    </xdr:from>
    <xdr:ext cx="7620" cy="7620"/>
    <xdr:pic>
      <xdr:nvPicPr>
        <xdr:cNvPr id="3614" name="3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176</xdr:row>
      <xdr:rowOff>0</xdr:rowOff>
    </xdr:from>
    <xdr:ext cx="7620" cy="7620"/>
    <xdr:pic>
      <xdr:nvPicPr>
        <xdr:cNvPr id="3615" name="3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177</xdr:row>
      <xdr:rowOff>0</xdr:rowOff>
    </xdr:from>
    <xdr:ext cx="7620" cy="7620"/>
    <xdr:pic>
      <xdr:nvPicPr>
        <xdr:cNvPr id="3616" name="3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178</xdr:row>
      <xdr:rowOff>0</xdr:rowOff>
    </xdr:from>
    <xdr:ext cx="7620" cy="7620"/>
    <xdr:pic>
      <xdr:nvPicPr>
        <xdr:cNvPr id="3617" name="3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179</xdr:row>
      <xdr:rowOff>0</xdr:rowOff>
    </xdr:from>
    <xdr:ext cx="7620" cy="7620"/>
    <xdr:pic>
      <xdr:nvPicPr>
        <xdr:cNvPr id="3618" name="3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180</xdr:row>
      <xdr:rowOff>0</xdr:rowOff>
    </xdr:from>
    <xdr:ext cx="7620" cy="7620"/>
    <xdr:pic>
      <xdr:nvPicPr>
        <xdr:cNvPr id="3619" name="3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181</xdr:row>
      <xdr:rowOff>0</xdr:rowOff>
    </xdr:from>
    <xdr:ext cx="7620" cy="7620"/>
    <xdr:pic>
      <xdr:nvPicPr>
        <xdr:cNvPr id="3620" name="3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182</xdr:row>
      <xdr:rowOff>0</xdr:rowOff>
    </xdr:from>
    <xdr:ext cx="7620" cy="7620"/>
    <xdr:pic>
      <xdr:nvPicPr>
        <xdr:cNvPr id="3621" name="3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183</xdr:row>
      <xdr:rowOff>0</xdr:rowOff>
    </xdr:from>
    <xdr:ext cx="7620" cy="7620"/>
    <xdr:pic>
      <xdr:nvPicPr>
        <xdr:cNvPr id="3622" name="3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7620" cy="7620"/>
    <xdr:pic>
      <xdr:nvPicPr>
        <xdr:cNvPr id="3743" name="3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7620" cy="7620"/>
    <xdr:pic>
      <xdr:nvPicPr>
        <xdr:cNvPr id="3744" name="3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7620" cy="7620"/>
    <xdr:pic>
      <xdr:nvPicPr>
        <xdr:cNvPr id="3745" name="3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7620" cy="7620"/>
    <xdr:pic>
      <xdr:nvPicPr>
        <xdr:cNvPr id="3746" name="3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7620" cy="7620"/>
    <xdr:pic>
      <xdr:nvPicPr>
        <xdr:cNvPr id="3747" name="3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7620" cy="7620"/>
    <xdr:pic>
      <xdr:nvPicPr>
        <xdr:cNvPr id="3748" name="3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7620" cy="7620"/>
    <xdr:pic>
      <xdr:nvPicPr>
        <xdr:cNvPr id="3749" name="3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7620" cy="7620"/>
    <xdr:pic>
      <xdr:nvPicPr>
        <xdr:cNvPr id="3750" name="3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7620" cy="7620"/>
    <xdr:pic>
      <xdr:nvPicPr>
        <xdr:cNvPr id="3751" name="3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7620" cy="7620"/>
    <xdr:pic>
      <xdr:nvPicPr>
        <xdr:cNvPr id="3752" name="3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7620" cy="7620"/>
    <xdr:pic>
      <xdr:nvPicPr>
        <xdr:cNvPr id="3753" name="3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7620" cy="7620"/>
    <xdr:pic>
      <xdr:nvPicPr>
        <xdr:cNvPr id="3754" name="3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7620" cy="7620"/>
    <xdr:pic>
      <xdr:nvPicPr>
        <xdr:cNvPr id="3755" name="3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7620" cy="7620"/>
    <xdr:pic>
      <xdr:nvPicPr>
        <xdr:cNvPr id="3756" name="3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7620" cy="7620"/>
    <xdr:pic>
      <xdr:nvPicPr>
        <xdr:cNvPr id="3757" name="3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7620" cy="7620"/>
    <xdr:pic>
      <xdr:nvPicPr>
        <xdr:cNvPr id="3758" name="3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7620" cy="7620"/>
    <xdr:pic>
      <xdr:nvPicPr>
        <xdr:cNvPr id="3759" name="3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7620" cy="7620"/>
    <xdr:pic>
      <xdr:nvPicPr>
        <xdr:cNvPr id="3760" name="3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7620" cy="7620"/>
    <xdr:pic>
      <xdr:nvPicPr>
        <xdr:cNvPr id="3761" name="3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7620" cy="7620"/>
    <xdr:pic>
      <xdr:nvPicPr>
        <xdr:cNvPr id="3762" name="3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7620" cy="7620"/>
    <xdr:pic>
      <xdr:nvPicPr>
        <xdr:cNvPr id="3763" name="3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7620" cy="7620"/>
    <xdr:pic>
      <xdr:nvPicPr>
        <xdr:cNvPr id="3764" name="3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7620" cy="7620"/>
    <xdr:pic>
      <xdr:nvPicPr>
        <xdr:cNvPr id="3765" name="3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7620" cy="7620"/>
    <xdr:pic>
      <xdr:nvPicPr>
        <xdr:cNvPr id="3766" name="3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3767" name="3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3768" name="3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3769" name="3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7620" cy="7620"/>
    <xdr:pic>
      <xdr:nvPicPr>
        <xdr:cNvPr id="3770" name="3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7620" cy="7620"/>
    <xdr:pic>
      <xdr:nvPicPr>
        <xdr:cNvPr id="3771" name="3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7620" cy="7620"/>
    <xdr:pic>
      <xdr:nvPicPr>
        <xdr:cNvPr id="3772" name="3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7620" cy="7620"/>
    <xdr:pic>
      <xdr:nvPicPr>
        <xdr:cNvPr id="3773" name="3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7620" cy="7620"/>
    <xdr:pic>
      <xdr:nvPicPr>
        <xdr:cNvPr id="3774" name="3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7620" cy="7620"/>
    <xdr:pic>
      <xdr:nvPicPr>
        <xdr:cNvPr id="3775" name="3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7620" cy="7620"/>
    <xdr:pic>
      <xdr:nvPicPr>
        <xdr:cNvPr id="3776" name="3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7620" cy="7620"/>
    <xdr:pic>
      <xdr:nvPicPr>
        <xdr:cNvPr id="3777" name="3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7620" cy="7620"/>
    <xdr:pic>
      <xdr:nvPicPr>
        <xdr:cNvPr id="3778" name="3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7620" cy="7620"/>
    <xdr:pic>
      <xdr:nvPicPr>
        <xdr:cNvPr id="3779" name="3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7620" cy="7620"/>
    <xdr:pic>
      <xdr:nvPicPr>
        <xdr:cNvPr id="3780" name="3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7620" cy="7620"/>
    <xdr:pic>
      <xdr:nvPicPr>
        <xdr:cNvPr id="3781" name="3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7620" cy="7620"/>
    <xdr:pic>
      <xdr:nvPicPr>
        <xdr:cNvPr id="3782" name="3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7620" cy="7620"/>
    <xdr:pic>
      <xdr:nvPicPr>
        <xdr:cNvPr id="3783" name="3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7620" cy="7620"/>
    <xdr:pic>
      <xdr:nvPicPr>
        <xdr:cNvPr id="3784" name="3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7620" cy="7620"/>
    <xdr:pic>
      <xdr:nvPicPr>
        <xdr:cNvPr id="3785" name="3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7620" cy="7620"/>
    <xdr:pic>
      <xdr:nvPicPr>
        <xdr:cNvPr id="3786" name="3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7620" cy="7620"/>
    <xdr:pic>
      <xdr:nvPicPr>
        <xdr:cNvPr id="3787" name="3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7620" cy="7620"/>
    <xdr:pic>
      <xdr:nvPicPr>
        <xdr:cNvPr id="3788" name="3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7620" cy="7620"/>
    <xdr:pic>
      <xdr:nvPicPr>
        <xdr:cNvPr id="3789" name="3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7620" cy="7620"/>
    <xdr:pic>
      <xdr:nvPicPr>
        <xdr:cNvPr id="3790" name="3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7620" cy="7620"/>
    <xdr:pic>
      <xdr:nvPicPr>
        <xdr:cNvPr id="3791" name="3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7620" cy="7620"/>
    <xdr:pic>
      <xdr:nvPicPr>
        <xdr:cNvPr id="3792" name="3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7620" cy="7620"/>
    <xdr:pic>
      <xdr:nvPicPr>
        <xdr:cNvPr id="3793" name="3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7620" cy="7620"/>
    <xdr:pic>
      <xdr:nvPicPr>
        <xdr:cNvPr id="3794" name="3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7620" cy="7620"/>
    <xdr:pic>
      <xdr:nvPicPr>
        <xdr:cNvPr id="3795" name="3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7620" cy="7620"/>
    <xdr:pic>
      <xdr:nvPicPr>
        <xdr:cNvPr id="3796" name="3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3797" name="3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3798" name="3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3799" name="3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3800" name="3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3801" name="3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3802" name="3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7620" cy="7620"/>
    <xdr:pic>
      <xdr:nvPicPr>
        <xdr:cNvPr id="3803" name="3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7620" cy="7620"/>
    <xdr:pic>
      <xdr:nvPicPr>
        <xdr:cNvPr id="3804" name="3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7620" cy="7620"/>
    <xdr:pic>
      <xdr:nvPicPr>
        <xdr:cNvPr id="3805" name="3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7620" cy="7620"/>
    <xdr:pic>
      <xdr:nvPicPr>
        <xdr:cNvPr id="3806" name="3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7620" cy="7620"/>
    <xdr:pic>
      <xdr:nvPicPr>
        <xdr:cNvPr id="3807" name="3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7620" cy="7620"/>
    <xdr:pic>
      <xdr:nvPicPr>
        <xdr:cNvPr id="3808" name="3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7620" cy="7620"/>
    <xdr:pic>
      <xdr:nvPicPr>
        <xdr:cNvPr id="3809" name="3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7620" cy="7620"/>
    <xdr:pic>
      <xdr:nvPicPr>
        <xdr:cNvPr id="3810" name="3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7620" cy="7620"/>
    <xdr:pic>
      <xdr:nvPicPr>
        <xdr:cNvPr id="3811" name="3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7620" cy="7620"/>
    <xdr:pic>
      <xdr:nvPicPr>
        <xdr:cNvPr id="3812" name="3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7620" cy="7620"/>
    <xdr:pic>
      <xdr:nvPicPr>
        <xdr:cNvPr id="3813" name="3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7620" cy="7620"/>
    <xdr:pic>
      <xdr:nvPicPr>
        <xdr:cNvPr id="3814" name="3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7620" cy="7620"/>
    <xdr:pic>
      <xdr:nvPicPr>
        <xdr:cNvPr id="3815" name="3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7620" cy="7620"/>
    <xdr:pic>
      <xdr:nvPicPr>
        <xdr:cNvPr id="3816" name="3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7620" cy="7620"/>
    <xdr:pic>
      <xdr:nvPicPr>
        <xdr:cNvPr id="3817" name="3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169</xdr:row>
      <xdr:rowOff>0</xdr:rowOff>
    </xdr:from>
    <xdr:ext cx="7620" cy="7620"/>
    <xdr:pic>
      <xdr:nvPicPr>
        <xdr:cNvPr id="3818" name="3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169</xdr:row>
      <xdr:rowOff>0</xdr:rowOff>
    </xdr:from>
    <xdr:ext cx="7620" cy="7620"/>
    <xdr:pic>
      <xdr:nvPicPr>
        <xdr:cNvPr id="3819" name="3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169</xdr:row>
      <xdr:rowOff>0</xdr:rowOff>
    </xdr:from>
    <xdr:ext cx="7620" cy="7620"/>
    <xdr:pic>
      <xdr:nvPicPr>
        <xdr:cNvPr id="3820" name="3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170</xdr:row>
      <xdr:rowOff>0</xdr:rowOff>
    </xdr:from>
    <xdr:ext cx="7620" cy="7620"/>
    <xdr:pic>
      <xdr:nvPicPr>
        <xdr:cNvPr id="3821" name="3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170</xdr:row>
      <xdr:rowOff>0</xdr:rowOff>
    </xdr:from>
    <xdr:ext cx="7620" cy="7620"/>
    <xdr:pic>
      <xdr:nvPicPr>
        <xdr:cNvPr id="3822" name="3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170</xdr:row>
      <xdr:rowOff>0</xdr:rowOff>
    </xdr:from>
    <xdr:ext cx="7620" cy="7620"/>
    <xdr:pic>
      <xdr:nvPicPr>
        <xdr:cNvPr id="3823" name="3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171</xdr:row>
      <xdr:rowOff>0</xdr:rowOff>
    </xdr:from>
    <xdr:ext cx="7620" cy="7620"/>
    <xdr:pic>
      <xdr:nvPicPr>
        <xdr:cNvPr id="3824" name="3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171</xdr:row>
      <xdr:rowOff>0</xdr:rowOff>
    </xdr:from>
    <xdr:ext cx="7620" cy="7620"/>
    <xdr:pic>
      <xdr:nvPicPr>
        <xdr:cNvPr id="3825" name="3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171</xdr:row>
      <xdr:rowOff>0</xdr:rowOff>
    </xdr:from>
    <xdr:ext cx="7620" cy="7620"/>
    <xdr:pic>
      <xdr:nvPicPr>
        <xdr:cNvPr id="3826" name="3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172</xdr:row>
      <xdr:rowOff>0</xdr:rowOff>
    </xdr:from>
    <xdr:ext cx="7620" cy="7620"/>
    <xdr:pic>
      <xdr:nvPicPr>
        <xdr:cNvPr id="3827" name="3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172</xdr:row>
      <xdr:rowOff>0</xdr:rowOff>
    </xdr:from>
    <xdr:ext cx="7620" cy="7620"/>
    <xdr:pic>
      <xdr:nvPicPr>
        <xdr:cNvPr id="3828" name="3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172</xdr:row>
      <xdr:rowOff>0</xdr:rowOff>
    </xdr:from>
    <xdr:ext cx="7620" cy="7620"/>
    <xdr:pic>
      <xdr:nvPicPr>
        <xdr:cNvPr id="3829" name="3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173</xdr:row>
      <xdr:rowOff>0</xdr:rowOff>
    </xdr:from>
    <xdr:ext cx="7620" cy="7620"/>
    <xdr:pic>
      <xdr:nvPicPr>
        <xdr:cNvPr id="3830" name="3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173</xdr:row>
      <xdr:rowOff>0</xdr:rowOff>
    </xdr:from>
    <xdr:ext cx="7620" cy="7620"/>
    <xdr:pic>
      <xdr:nvPicPr>
        <xdr:cNvPr id="3831" name="3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173</xdr:row>
      <xdr:rowOff>0</xdr:rowOff>
    </xdr:from>
    <xdr:ext cx="7620" cy="7620"/>
    <xdr:pic>
      <xdr:nvPicPr>
        <xdr:cNvPr id="3832" name="3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174</xdr:row>
      <xdr:rowOff>0</xdr:rowOff>
    </xdr:from>
    <xdr:ext cx="7620" cy="7620"/>
    <xdr:pic>
      <xdr:nvPicPr>
        <xdr:cNvPr id="3833" name="3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174</xdr:row>
      <xdr:rowOff>0</xdr:rowOff>
    </xdr:from>
    <xdr:ext cx="7620" cy="7620"/>
    <xdr:pic>
      <xdr:nvPicPr>
        <xdr:cNvPr id="3834" name="3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174</xdr:row>
      <xdr:rowOff>0</xdr:rowOff>
    </xdr:from>
    <xdr:ext cx="7620" cy="7620"/>
    <xdr:pic>
      <xdr:nvPicPr>
        <xdr:cNvPr id="3835" name="3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175</xdr:row>
      <xdr:rowOff>0</xdr:rowOff>
    </xdr:from>
    <xdr:ext cx="7620" cy="7620"/>
    <xdr:pic>
      <xdr:nvPicPr>
        <xdr:cNvPr id="3836" name="3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175</xdr:row>
      <xdr:rowOff>0</xdr:rowOff>
    </xdr:from>
    <xdr:ext cx="7620" cy="7620"/>
    <xdr:pic>
      <xdr:nvPicPr>
        <xdr:cNvPr id="3837" name="3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175</xdr:row>
      <xdr:rowOff>0</xdr:rowOff>
    </xdr:from>
    <xdr:ext cx="7620" cy="7620"/>
    <xdr:pic>
      <xdr:nvPicPr>
        <xdr:cNvPr id="3838" name="3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176</xdr:row>
      <xdr:rowOff>0</xdr:rowOff>
    </xdr:from>
    <xdr:ext cx="7620" cy="7620"/>
    <xdr:pic>
      <xdr:nvPicPr>
        <xdr:cNvPr id="3839" name="3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176</xdr:row>
      <xdr:rowOff>0</xdr:rowOff>
    </xdr:from>
    <xdr:ext cx="7620" cy="7620"/>
    <xdr:pic>
      <xdr:nvPicPr>
        <xdr:cNvPr id="3840" name="3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176</xdr:row>
      <xdr:rowOff>0</xdr:rowOff>
    </xdr:from>
    <xdr:ext cx="7620" cy="7620"/>
    <xdr:pic>
      <xdr:nvPicPr>
        <xdr:cNvPr id="3841" name="3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3842" name="3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3843" name="3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3844" name="3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178</xdr:row>
      <xdr:rowOff>0</xdr:rowOff>
    </xdr:from>
    <xdr:ext cx="7620" cy="7620"/>
    <xdr:pic>
      <xdr:nvPicPr>
        <xdr:cNvPr id="3845" name="3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178</xdr:row>
      <xdr:rowOff>0</xdr:rowOff>
    </xdr:from>
    <xdr:ext cx="7620" cy="7620"/>
    <xdr:pic>
      <xdr:nvPicPr>
        <xdr:cNvPr id="3846" name="3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178</xdr:row>
      <xdr:rowOff>0</xdr:rowOff>
    </xdr:from>
    <xdr:ext cx="7620" cy="7620"/>
    <xdr:pic>
      <xdr:nvPicPr>
        <xdr:cNvPr id="3847" name="3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179</xdr:row>
      <xdr:rowOff>0</xdr:rowOff>
    </xdr:from>
    <xdr:ext cx="7620" cy="7620"/>
    <xdr:pic>
      <xdr:nvPicPr>
        <xdr:cNvPr id="3848" name="3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179</xdr:row>
      <xdr:rowOff>0</xdr:rowOff>
    </xdr:from>
    <xdr:ext cx="7620" cy="7620"/>
    <xdr:pic>
      <xdr:nvPicPr>
        <xdr:cNvPr id="3849" name="3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179</xdr:row>
      <xdr:rowOff>0</xdr:rowOff>
    </xdr:from>
    <xdr:ext cx="7620" cy="7620"/>
    <xdr:pic>
      <xdr:nvPicPr>
        <xdr:cNvPr id="3850" name="3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180</xdr:row>
      <xdr:rowOff>0</xdr:rowOff>
    </xdr:from>
    <xdr:ext cx="7620" cy="7620"/>
    <xdr:pic>
      <xdr:nvPicPr>
        <xdr:cNvPr id="3851" name="3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180</xdr:row>
      <xdr:rowOff>0</xdr:rowOff>
    </xdr:from>
    <xdr:ext cx="7620" cy="7620"/>
    <xdr:pic>
      <xdr:nvPicPr>
        <xdr:cNvPr id="3852" name="3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180</xdr:row>
      <xdr:rowOff>0</xdr:rowOff>
    </xdr:from>
    <xdr:ext cx="7620" cy="7620"/>
    <xdr:pic>
      <xdr:nvPicPr>
        <xdr:cNvPr id="3853" name="3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181</xdr:row>
      <xdr:rowOff>0</xdr:rowOff>
    </xdr:from>
    <xdr:ext cx="7620" cy="7620"/>
    <xdr:pic>
      <xdr:nvPicPr>
        <xdr:cNvPr id="3854" name="3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181</xdr:row>
      <xdr:rowOff>0</xdr:rowOff>
    </xdr:from>
    <xdr:ext cx="7620" cy="7620"/>
    <xdr:pic>
      <xdr:nvPicPr>
        <xdr:cNvPr id="3855" name="3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181</xdr:row>
      <xdr:rowOff>0</xdr:rowOff>
    </xdr:from>
    <xdr:ext cx="7620" cy="7620"/>
    <xdr:pic>
      <xdr:nvPicPr>
        <xdr:cNvPr id="3856" name="3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182</xdr:row>
      <xdr:rowOff>0</xdr:rowOff>
    </xdr:from>
    <xdr:ext cx="7620" cy="7620"/>
    <xdr:pic>
      <xdr:nvPicPr>
        <xdr:cNvPr id="3857" name="3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182</xdr:row>
      <xdr:rowOff>0</xdr:rowOff>
    </xdr:from>
    <xdr:ext cx="7620" cy="7620"/>
    <xdr:pic>
      <xdr:nvPicPr>
        <xdr:cNvPr id="3858" name="3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182</xdr:row>
      <xdr:rowOff>0</xdr:rowOff>
    </xdr:from>
    <xdr:ext cx="7620" cy="7620"/>
    <xdr:pic>
      <xdr:nvPicPr>
        <xdr:cNvPr id="3859" name="3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183</xdr:row>
      <xdr:rowOff>0</xdr:rowOff>
    </xdr:from>
    <xdr:ext cx="7620" cy="7620"/>
    <xdr:pic>
      <xdr:nvPicPr>
        <xdr:cNvPr id="3860" name="3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183</xdr:row>
      <xdr:rowOff>0</xdr:rowOff>
    </xdr:from>
    <xdr:ext cx="7620" cy="7620"/>
    <xdr:pic>
      <xdr:nvPicPr>
        <xdr:cNvPr id="3861" name="3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183</xdr:row>
      <xdr:rowOff>0</xdr:rowOff>
    </xdr:from>
    <xdr:ext cx="7620" cy="7620"/>
    <xdr:pic>
      <xdr:nvPicPr>
        <xdr:cNvPr id="3862" name="3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3863" name="3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3864" name="3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3865" name="3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3866" name="3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3867" name="3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3868" name="3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3869" name="3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3870" name="3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3871" name="3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3872" name="3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3873" name="3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3874" name="3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3875" name="3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3876" name="3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3877" name="3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3878" name="3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3879" name="3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3880" name="3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3881" name="3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3882" name="3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3883" name="3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3884" name="3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3885" name="3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3886" name="3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3887" name="3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3888" name="3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3889" name="3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3890" name="3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3891" name="3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3892" name="3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3893" name="3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3894" name="3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3895" name="3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3896" name="3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3897" name="3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3898" name="3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3899" name="3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3900" name="3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3901" name="3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3902" name="3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3903" name="3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3904" name="3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3905" name="3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3906" name="3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3907" name="3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3908" name="3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3909" name="3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3910" name="3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3911" name="3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3912" name="3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3913" name="3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3914" name="3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3915" name="3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3916" name="3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3917" name="3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3918" name="3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3919" name="3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3920" name="3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3921" name="3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3922" name="3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3923" name="3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3924" name="3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3925" name="3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3926" name="3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3927" name="3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3928" name="3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3929" name="3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3930" name="3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3931" name="3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3932" name="3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3933" name="3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3934" name="3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3935" name="3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3936" name="3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3937" name="3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3938" name="3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3939" name="3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3940" name="3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3941" name="3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3942" name="3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3943" name="3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3944" name="3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3945" name="3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3946" name="3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3947" name="3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3948" name="3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3949" name="3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3950" name="3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3951" name="3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3952" name="3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3953" name="3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3954" name="3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3955" name="3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3956" name="3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3957" name="3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3958" name="3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3959" name="3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3960" name="3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3961" name="3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3962" name="3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3963" name="3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3964" name="3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3965" name="3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3966" name="3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3967" name="3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3968" name="3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3969" name="3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3970" name="3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3971" name="3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3972" name="3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3973" name="3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3974" name="3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3975" name="3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3976" name="3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3977" name="3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3978" name="3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3979" name="3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3980" name="3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3981" name="3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3982" name="3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949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84</xdr:row>
      <xdr:rowOff>0</xdr:rowOff>
    </xdr:from>
    <xdr:ext cx="7620" cy="7620"/>
    <xdr:pic>
      <xdr:nvPicPr>
        <xdr:cNvPr id="3983" name="3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85</xdr:row>
      <xdr:rowOff>0</xdr:rowOff>
    </xdr:from>
    <xdr:ext cx="7620" cy="7620"/>
    <xdr:pic>
      <xdr:nvPicPr>
        <xdr:cNvPr id="3984" name="3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86</xdr:row>
      <xdr:rowOff>0</xdr:rowOff>
    </xdr:from>
    <xdr:ext cx="7620" cy="7620"/>
    <xdr:pic>
      <xdr:nvPicPr>
        <xdr:cNvPr id="3985" name="3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87</xdr:row>
      <xdr:rowOff>0</xdr:rowOff>
    </xdr:from>
    <xdr:ext cx="7620" cy="7620"/>
    <xdr:pic>
      <xdr:nvPicPr>
        <xdr:cNvPr id="3986" name="3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88</xdr:row>
      <xdr:rowOff>0</xdr:rowOff>
    </xdr:from>
    <xdr:ext cx="7620" cy="7620"/>
    <xdr:pic>
      <xdr:nvPicPr>
        <xdr:cNvPr id="3987" name="3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150</xdr:row>
      <xdr:rowOff>0</xdr:rowOff>
    </xdr:from>
    <xdr:ext cx="7620" cy="7620"/>
    <xdr:pic>
      <xdr:nvPicPr>
        <xdr:cNvPr id="3988" name="3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151</xdr:row>
      <xdr:rowOff>0</xdr:rowOff>
    </xdr:from>
    <xdr:ext cx="7620" cy="7620"/>
    <xdr:pic>
      <xdr:nvPicPr>
        <xdr:cNvPr id="3989" name="3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152</xdr:row>
      <xdr:rowOff>0</xdr:rowOff>
    </xdr:from>
    <xdr:ext cx="7620" cy="7620"/>
    <xdr:pic>
      <xdr:nvPicPr>
        <xdr:cNvPr id="3990" name="3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153</xdr:row>
      <xdr:rowOff>0</xdr:rowOff>
    </xdr:from>
    <xdr:ext cx="7620" cy="7620"/>
    <xdr:pic>
      <xdr:nvPicPr>
        <xdr:cNvPr id="3991" name="3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154</xdr:row>
      <xdr:rowOff>0</xdr:rowOff>
    </xdr:from>
    <xdr:ext cx="7620" cy="7620"/>
    <xdr:pic>
      <xdr:nvPicPr>
        <xdr:cNvPr id="3992" name="3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155</xdr:row>
      <xdr:rowOff>0</xdr:rowOff>
    </xdr:from>
    <xdr:ext cx="7620" cy="7620"/>
    <xdr:pic>
      <xdr:nvPicPr>
        <xdr:cNvPr id="3993" name="3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156</xdr:row>
      <xdr:rowOff>0</xdr:rowOff>
    </xdr:from>
    <xdr:ext cx="7620" cy="7620"/>
    <xdr:pic>
      <xdr:nvPicPr>
        <xdr:cNvPr id="3994" name="3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157</xdr:row>
      <xdr:rowOff>0</xdr:rowOff>
    </xdr:from>
    <xdr:ext cx="7620" cy="7620"/>
    <xdr:pic>
      <xdr:nvPicPr>
        <xdr:cNvPr id="3995" name="3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158</xdr:row>
      <xdr:rowOff>0</xdr:rowOff>
    </xdr:from>
    <xdr:ext cx="7620" cy="7620"/>
    <xdr:pic>
      <xdr:nvPicPr>
        <xdr:cNvPr id="3996" name="3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159</xdr:row>
      <xdr:rowOff>0</xdr:rowOff>
    </xdr:from>
    <xdr:ext cx="7620" cy="7620"/>
    <xdr:pic>
      <xdr:nvPicPr>
        <xdr:cNvPr id="3997" name="3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160</xdr:row>
      <xdr:rowOff>0</xdr:rowOff>
    </xdr:from>
    <xdr:ext cx="7620" cy="7620"/>
    <xdr:pic>
      <xdr:nvPicPr>
        <xdr:cNvPr id="3998" name="3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161</xdr:row>
      <xdr:rowOff>0</xdr:rowOff>
    </xdr:from>
    <xdr:ext cx="7620" cy="7620"/>
    <xdr:pic>
      <xdr:nvPicPr>
        <xdr:cNvPr id="3999" name="3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162</xdr:row>
      <xdr:rowOff>0</xdr:rowOff>
    </xdr:from>
    <xdr:ext cx="7620" cy="7620"/>
    <xdr:pic>
      <xdr:nvPicPr>
        <xdr:cNvPr id="4000" name="3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163</xdr:row>
      <xdr:rowOff>0</xdr:rowOff>
    </xdr:from>
    <xdr:ext cx="7620" cy="7620"/>
    <xdr:pic>
      <xdr:nvPicPr>
        <xdr:cNvPr id="4001" name="4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163</xdr:row>
      <xdr:rowOff>0</xdr:rowOff>
    </xdr:from>
    <xdr:ext cx="7620" cy="7620"/>
    <xdr:pic>
      <xdr:nvPicPr>
        <xdr:cNvPr id="4002" name="4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164</xdr:row>
      <xdr:rowOff>0</xdr:rowOff>
    </xdr:from>
    <xdr:ext cx="7620" cy="7620"/>
    <xdr:pic>
      <xdr:nvPicPr>
        <xdr:cNvPr id="4003" name="4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165</xdr:row>
      <xdr:rowOff>0</xdr:rowOff>
    </xdr:from>
    <xdr:ext cx="7620" cy="7620"/>
    <xdr:pic>
      <xdr:nvPicPr>
        <xdr:cNvPr id="4004" name="4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166</xdr:row>
      <xdr:rowOff>0</xdr:rowOff>
    </xdr:from>
    <xdr:ext cx="7620" cy="7620"/>
    <xdr:pic>
      <xdr:nvPicPr>
        <xdr:cNvPr id="4005" name="4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167</xdr:row>
      <xdr:rowOff>0</xdr:rowOff>
    </xdr:from>
    <xdr:ext cx="7620" cy="7620"/>
    <xdr:pic>
      <xdr:nvPicPr>
        <xdr:cNvPr id="4006" name="4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168</xdr:row>
      <xdr:rowOff>0</xdr:rowOff>
    </xdr:from>
    <xdr:ext cx="7620" cy="7620"/>
    <xdr:pic>
      <xdr:nvPicPr>
        <xdr:cNvPr id="4007" name="4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169</xdr:row>
      <xdr:rowOff>0</xdr:rowOff>
    </xdr:from>
    <xdr:ext cx="7620" cy="7620"/>
    <xdr:pic>
      <xdr:nvPicPr>
        <xdr:cNvPr id="4008" name="4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170</xdr:row>
      <xdr:rowOff>0</xdr:rowOff>
    </xdr:from>
    <xdr:ext cx="7620" cy="7620"/>
    <xdr:pic>
      <xdr:nvPicPr>
        <xdr:cNvPr id="4009" name="4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171</xdr:row>
      <xdr:rowOff>0</xdr:rowOff>
    </xdr:from>
    <xdr:ext cx="7620" cy="7620"/>
    <xdr:pic>
      <xdr:nvPicPr>
        <xdr:cNvPr id="4010" name="4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172</xdr:row>
      <xdr:rowOff>0</xdr:rowOff>
    </xdr:from>
    <xdr:ext cx="7620" cy="7620"/>
    <xdr:pic>
      <xdr:nvPicPr>
        <xdr:cNvPr id="4011" name="4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173</xdr:row>
      <xdr:rowOff>0</xdr:rowOff>
    </xdr:from>
    <xdr:ext cx="7620" cy="7620"/>
    <xdr:pic>
      <xdr:nvPicPr>
        <xdr:cNvPr id="4012" name="4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174</xdr:row>
      <xdr:rowOff>0</xdr:rowOff>
    </xdr:from>
    <xdr:ext cx="7620" cy="7620"/>
    <xdr:pic>
      <xdr:nvPicPr>
        <xdr:cNvPr id="4013" name="4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175</xdr:row>
      <xdr:rowOff>0</xdr:rowOff>
    </xdr:from>
    <xdr:ext cx="7620" cy="7620"/>
    <xdr:pic>
      <xdr:nvPicPr>
        <xdr:cNvPr id="4014" name="4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176</xdr:row>
      <xdr:rowOff>0</xdr:rowOff>
    </xdr:from>
    <xdr:ext cx="7620" cy="7620"/>
    <xdr:pic>
      <xdr:nvPicPr>
        <xdr:cNvPr id="4015" name="4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177</xdr:row>
      <xdr:rowOff>0</xdr:rowOff>
    </xdr:from>
    <xdr:ext cx="7620" cy="7620"/>
    <xdr:pic>
      <xdr:nvPicPr>
        <xdr:cNvPr id="4016" name="4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178</xdr:row>
      <xdr:rowOff>0</xdr:rowOff>
    </xdr:from>
    <xdr:ext cx="7620" cy="7620"/>
    <xdr:pic>
      <xdr:nvPicPr>
        <xdr:cNvPr id="4017" name="4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179</xdr:row>
      <xdr:rowOff>0</xdr:rowOff>
    </xdr:from>
    <xdr:ext cx="7620" cy="7620"/>
    <xdr:pic>
      <xdr:nvPicPr>
        <xdr:cNvPr id="4018" name="4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180</xdr:row>
      <xdr:rowOff>0</xdr:rowOff>
    </xdr:from>
    <xdr:ext cx="7620" cy="7620"/>
    <xdr:pic>
      <xdr:nvPicPr>
        <xdr:cNvPr id="4019" name="4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181</xdr:row>
      <xdr:rowOff>0</xdr:rowOff>
    </xdr:from>
    <xdr:ext cx="7620" cy="7620"/>
    <xdr:pic>
      <xdr:nvPicPr>
        <xdr:cNvPr id="4020" name="4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182</xdr:row>
      <xdr:rowOff>0</xdr:rowOff>
    </xdr:from>
    <xdr:ext cx="7620" cy="7620"/>
    <xdr:pic>
      <xdr:nvPicPr>
        <xdr:cNvPr id="4021" name="4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183</xdr:row>
      <xdr:rowOff>0</xdr:rowOff>
    </xdr:from>
    <xdr:ext cx="7620" cy="7620"/>
    <xdr:pic>
      <xdr:nvPicPr>
        <xdr:cNvPr id="4022" name="4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184</xdr:row>
      <xdr:rowOff>0</xdr:rowOff>
    </xdr:from>
    <xdr:ext cx="7620" cy="7620"/>
    <xdr:pic>
      <xdr:nvPicPr>
        <xdr:cNvPr id="4023" name="4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185</xdr:row>
      <xdr:rowOff>0</xdr:rowOff>
    </xdr:from>
    <xdr:ext cx="7620" cy="7620"/>
    <xdr:pic>
      <xdr:nvPicPr>
        <xdr:cNvPr id="4024" name="4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186</xdr:row>
      <xdr:rowOff>0</xdr:rowOff>
    </xdr:from>
    <xdr:ext cx="7620" cy="7620"/>
    <xdr:pic>
      <xdr:nvPicPr>
        <xdr:cNvPr id="4025" name="4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5392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3623" name="3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300</xdr:row>
      <xdr:rowOff>0</xdr:rowOff>
    </xdr:from>
    <xdr:ext cx="7620" cy="7620"/>
    <xdr:pic>
      <xdr:nvPicPr>
        <xdr:cNvPr id="3624" name="3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301</xdr:row>
      <xdr:rowOff>0</xdr:rowOff>
    </xdr:from>
    <xdr:ext cx="7620" cy="7620"/>
    <xdr:pic>
      <xdr:nvPicPr>
        <xdr:cNvPr id="3625" name="3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301</xdr:row>
      <xdr:rowOff>0</xdr:rowOff>
    </xdr:from>
    <xdr:ext cx="7620" cy="7620"/>
    <xdr:pic>
      <xdr:nvPicPr>
        <xdr:cNvPr id="3626" name="3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302</xdr:row>
      <xdr:rowOff>0</xdr:rowOff>
    </xdr:from>
    <xdr:ext cx="7620" cy="7620"/>
    <xdr:pic>
      <xdr:nvPicPr>
        <xdr:cNvPr id="3627" name="3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302</xdr:row>
      <xdr:rowOff>0</xdr:rowOff>
    </xdr:from>
    <xdr:ext cx="7620" cy="7620"/>
    <xdr:pic>
      <xdr:nvPicPr>
        <xdr:cNvPr id="3628" name="3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303</xdr:row>
      <xdr:rowOff>0</xdr:rowOff>
    </xdr:from>
    <xdr:ext cx="7620" cy="7620"/>
    <xdr:pic>
      <xdr:nvPicPr>
        <xdr:cNvPr id="3629" name="3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303</xdr:row>
      <xdr:rowOff>0</xdr:rowOff>
    </xdr:from>
    <xdr:ext cx="7620" cy="7620"/>
    <xdr:pic>
      <xdr:nvPicPr>
        <xdr:cNvPr id="3630" name="3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304</xdr:row>
      <xdr:rowOff>0</xdr:rowOff>
    </xdr:from>
    <xdr:ext cx="7620" cy="7620"/>
    <xdr:pic>
      <xdr:nvPicPr>
        <xdr:cNvPr id="3631" name="3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304</xdr:row>
      <xdr:rowOff>0</xdr:rowOff>
    </xdr:from>
    <xdr:ext cx="7620" cy="7620"/>
    <xdr:pic>
      <xdr:nvPicPr>
        <xdr:cNvPr id="3632" name="3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305</xdr:row>
      <xdr:rowOff>0</xdr:rowOff>
    </xdr:from>
    <xdr:ext cx="7620" cy="7620"/>
    <xdr:pic>
      <xdr:nvPicPr>
        <xdr:cNvPr id="3633" name="3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305</xdr:row>
      <xdr:rowOff>0</xdr:rowOff>
    </xdr:from>
    <xdr:ext cx="7620" cy="7620"/>
    <xdr:pic>
      <xdr:nvPicPr>
        <xdr:cNvPr id="3634" name="3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306</xdr:row>
      <xdr:rowOff>0</xdr:rowOff>
    </xdr:from>
    <xdr:ext cx="7620" cy="7620"/>
    <xdr:pic>
      <xdr:nvPicPr>
        <xdr:cNvPr id="3635" name="3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306</xdr:row>
      <xdr:rowOff>0</xdr:rowOff>
    </xdr:from>
    <xdr:ext cx="7620" cy="7620"/>
    <xdr:pic>
      <xdr:nvPicPr>
        <xdr:cNvPr id="3636" name="3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307</xdr:row>
      <xdr:rowOff>0</xdr:rowOff>
    </xdr:from>
    <xdr:ext cx="7620" cy="7620"/>
    <xdr:pic>
      <xdr:nvPicPr>
        <xdr:cNvPr id="3637" name="3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307</xdr:row>
      <xdr:rowOff>0</xdr:rowOff>
    </xdr:from>
    <xdr:ext cx="7620" cy="7620"/>
    <xdr:pic>
      <xdr:nvPicPr>
        <xdr:cNvPr id="3638" name="3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308</xdr:row>
      <xdr:rowOff>0</xdr:rowOff>
    </xdr:from>
    <xdr:ext cx="7620" cy="7620"/>
    <xdr:pic>
      <xdr:nvPicPr>
        <xdr:cNvPr id="3639" name="3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308</xdr:row>
      <xdr:rowOff>0</xdr:rowOff>
    </xdr:from>
    <xdr:ext cx="7620" cy="7620"/>
    <xdr:pic>
      <xdr:nvPicPr>
        <xdr:cNvPr id="3640" name="3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309</xdr:row>
      <xdr:rowOff>0</xdr:rowOff>
    </xdr:from>
    <xdr:ext cx="7620" cy="7620"/>
    <xdr:pic>
      <xdr:nvPicPr>
        <xdr:cNvPr id="3641" name="3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309</xdr:row>
      <xdr:rowOff>0</xdr:rowOff>
    </xdr:from>
    <xdr:ext cx="7620" cy="7620"/>
    <xdr:pic>
      <xdr:nvPicPr>
        <xdr:cNvPr id="3642" name="3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310</xdr:row>
      <xdr:rowOff>0</xdr:rowOff>
    </xdr:from>
    <xdr:ext cx="7620" cy="7620"/>
    <xdr:pic>
      <xdr:nvPicPr>
        <xdr:cNvPr id="3643" name="3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310</xdr:row>
      <xdr:rowOff>0</xdr:rowOff>
    </xdr:from>
    <xdr:ext cx="7620" cy="7620"/>
    <xdr:pic>
      <xdr:nvPicPr>
        <xdr:cNvPr id="3644" name="3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311</xdr:row>
      <xdr:rowOff>0</xdr:rowOff>
    </xdr:from>
    <xdr:ext cx="7620" cy="7620"/>
    <xdr:pic>
      <xdr:nvPicPr>
        <xdr:cNvPr id="3645" name="3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311</xdr:row>
      <xdr:rowOff>0</xdr:rowOff>
    </xdr:from>
    <xdr:ext cx="7620" cy="7620"/>
    <xdr:pic>
      <xdr:nvPicPr>
        <xdr:cNvPr id="3646" name="3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312</xdr:row>
      <xdr:rowOff>0</xdr:rowOff>
    </xdr:from>
    <xdr:ext cx="7620" cy="7620"/>
    <xdr:pic>
      <xdr:nvPicPr>
        <xdr:cNvPr id="3647" name="3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312</xdr:row>
      <xdr:rowOff>0</xdr:rowOff>
    </xdr:from>
    <xdr:ext cx="7620" cy="7620"/>
    <xdr:pic>
      <xdr:nvPicPr>
        <xdr:cNvPr id="3648" name="3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313</xdr:row>
      <xdr:rowOff>0</xdr:rowOff>
    </xdr:from>
    <xdr:ext cx="7620" cy="7620"/>
    <xdr:pic>
      <xdr:nvPicPr>
        <xdr:cNvPr id="3649" name="3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313</xdr:row>
      <xdr:rowOff>0</xdr:rowOff>
    </xdr:from>
    <xdr:ext cx="7620" cy="7620"/>
    <xdr:pic>
      <xdr:nvPicPr>
        <xdr:cNvPr id="3650" name="3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3651" name="3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314</xdr:row>
      <xdr:rowOff>0</xdr:rowOff>
    </xdr:from>
    <xdr:ext cx="7620" cy="7620"/>
    <xdr:pic>
      <xdr:nvPicPr>
        <xdr:cNvPr id="3652" name="3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53" name="3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315</xdr:row>
      <xdr:rowOff>0</xdr:rowOff>
    </xdr:from>
    <xdr:ext cx="7620" cy="7620"/>
    <xdr:pic>
      <xdr:nvPicPr>
        <xdr:cNvPr id="3654" name="3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316</xdr:row>
      <xdr:rowOff>0</xdr:rowOff>
    </xdr:from>
    <xdr:ext cx="7620" cy="7620"/>
    <xdr:pic>
      <xdr:nvPicPr>
        <xdr:cNvPr id="3655" name="3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316</xdr:row>
      <xdr:rowOff>0</xdr:rowOff>
    </xdr:from>
    <xdr:ext cx="7620" cy="7620"/>
    <xdr:pic>
      <xdr:nvPicPr>
        <xdr:cNvPr id="3656" name="3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317</xdr:row>
      <xdr:rowOff>0</xdr:rowOff>
    </xdr:from>
    <xdr:ext cx="7620" cy="7620"/>
    <xdr:pic>
      <xdr:nvPicPr>
        <xdr:cNvPr id="3657" name="3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317</xdr:row>
      <xdr:rowOff>0</xdr:rowOff>
    </xdr:from>
    <xdr:ext cx="7620" cy="7620"/>
    <xdr:pic>
      <xdr:nvPicPr>
        <xdr:cNvPr id="3658" name="3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318</xdr:row>
      <xdr:rowOff>0</xdr:rowOff>
    </xdr:from>
    <xdr:ext cx="7620" cy="7620"/>
    <xdr:pic>
      <xdr:nvPicPr>
        <xdr:cNvPr id="3659" name="3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318</xdr:row>
      <xdr:rowOff>0</xdr:rowOff>
    </xdr:from>
    <xdr:ext cx="7620" cy="7620"/>
    <xdr:pic>
      <xdr:nvPicPr>
        <xdr:cNvPr id="3660" name="3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319</xdr:row>
      <xdr:rowOff>0</xdr:rowOff>
    </xdr:from>
    <xdr:ext cx="7620" cy="7620"/>
    <xdr:pic>
      <xdr:nvPicPr>
        <xdr:cNvPr id="3661" name="3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319</xdr:row>
      <xdr:rowOff>0</xdr:rowOff>
    </xdr:from>
    <xdr:ext cx="7620" cy="7620"/>
    <xdr:pic>
      <xdr:nvPicPr>
        <xdr:cNvPr id="3662" name="3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320</xdr:row>
      <xdr:rowOff>0</xdr:rowOff>
    </xdr:from>
    <xdr:ext cx="7620" cy="7620"/>
    <xdr:pic>
      <xdr:nvPicPr>
        <xdr:cNvPr id="3663" name="3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320</xdr:row>
      <xdr:rowOff>0</xdr:rowOff>
    </xdr:from>
    <xdr:ext cx="7620" cy="7620"/>
    <xdr:pic>
      <xdr:nvPicPr>
        <xdr:cNvPr id="3664" name="3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321</xdr:row>
      <xdr:rowOff>0</xdr:rowOff>
    </xdr:from>
    <xdr:ext cx="7620" cy="7620"/>
    <xdr:pic>
      <xdr:nvPicPr>
        <xdr:cNvPr id="3665" name="3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321</xdr:row>
      <xdr:rowOff>0</xdr:rowOff>
    </xdr:from>
    <xdr:ext cx="7620" cy="7620"/>
    <xdr:pic>
      <xdr:nvPicPr>
        <xdr:cNvPr id="3666" name="3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322</xdr:row>
      <xdr:rowOff>0</xdr:rowOff>
    </xdr:from>
    <xdr:ext cx="7620" cy="7620"/>
    <xdr:pic>
      <xdr:nvPicPr>
        <xdr:cNvPr id="3667" name="3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322</xdr:row>
      <xdr:rowOff>0</xdr:rowOff>
    </xdr:from>
    <xdr:ext cx="7620" cy="7620"/>
    <xdr:pic>
      <xdr:nvPicPr>
        <xdr:cNvPr id="3668" name="3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323</xdr:row>
      <xdr:rowOff>0</xdr:rowOff>
    </xdr:from>
    <xdr:ext cx="7620" cy="7620"/>
    <xdr:pic>
      <xdr:nvPicPr>
        <xdr:cNvPr id="3669" name="3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323</xdr:row>
      <xdr:rowOff>0</xdr:rowOff>
    </xdr:from>
    <xdr:ext cx="7620" cy="7620"/>
    <xdr:pic>
      <xdr:nvPicPr>
        <xdr:cNvPr id="3670" name="3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324</xdr:row>
      <xdr:rowOff>0</xdr:rowOff>
    </xdr:from>
    <xdr:ext cx="7620" cy="7620"/>
    <xdr:pic>
      <xdr:nvPicPr>
        <xdr:cNvPr id="3671" name="3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324</xdr:row>
      <xdr:rowOff>0</xdr:rowOff>
    </xdr:from>
    <xdr:ext cx="7620" cy="7620"/>
    <xdr:pic>
      <xdr:nvPicPr>
        <xdr:cNvPr id="3672" name="3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325</xdr:row>
      <xdr:rowOff>0</xdr:rowOff>
    </xdr:from>
    <xdr:ext cx="7620" cy="7620"/>
    <xdr:pic>
      <xdr:nvPicPr>
        <xdr:cNvPr id="3673" name="3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325</xdr:row>
      <xdr:rowOff>0</xdr:rowOff>
    </xdr:from>
    <xdr:ext cx="7620" cy="7620"/>
    <xdr:pic>
      <xdr:nvPicPr>
        <xdr:cNvPr id="3674" name="3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326</xdr:row>
      <xdr:rowOff>0</xdr:rowOff>
    </xdr:from>
    <xdr:ext cx="7620" cy="7620"/>
    <xdr:pic>
      <xdr:nvPicPr>
        <xdr:cNvPr id="3675" name="3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326</xdr:row>
      <xdr:rowOff>0</xdr:rowOff>
    </xdr:from>
    <xdr:ext cx="7620" cy="7620"/>
    <xdr:pic>
      <xdr:nvPicPr>
        <xdr:cNvPr id="3676" name="3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327</xdr:row>
      <xdr:rowOff>0</xdr:rowOff>
    </xdr:from>
    <xdr:ext cx="7620" cy="7620"/>
    <xdr:pic>
      <xdr:nvPicPr>
        <xdr:cNvPr id="3677" name="3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327</xdr:row>
      <xdr:rowOff>0</xdr:rowOff>
    </xdr:from>
    <xdr:ext cx="7620" cy="7620"/>
    <xdr:pic>
      <xdr:nvPicPr>
        <xdr:cNvPr id="3678" name="3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328</xdr:row>
      <xdr:rowOff>0</xdr:rowOff>
    </xdr:from>
    <xdr:ext cx="7620" cy="7620"/>
    <xdr:pic>
      <xdr:nvPicPr>
        <xdr:cNvPr id="3679" name="3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328</xdr:row>
      <xdr:rowOff>0</xdr:rowOff>
    </xdr:from>
    <xdr:ext cx="7620" cy="7620"/>
    <xdr:pic>
      <xdr:nvPicPr>
        <xdr:cNvPr id="3680" name="3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329</xdr:row>
      <xdr:rowOff>0</xdr:rowOff>
    </xdr:from>
    <xdr:ext cx="7620" cy="7620"/>
    <xdr:pic>
      <xdr:nvPicPr>
        <xdr:cNvPr id="3681" name="3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329</xdr:row>
      <xdr:rowOff>0</xdr:rowOff>
    </xdr:from>
    <xdr:ext cx="7620" cy="7620"/>
    <xdr:pic>
      <xdr:nvPicPr>
        <xdr:cNvPr id="3682" name="3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330</xdr:row>
      <xdr:rowOff>0</xdr:rowOff>
    </xdr:from>
    <xdr:ext cx="7620" cy="7620"/>
    <xdr:pic>
      <xdr:nvPicPr>
        <xdr:cNvPr id="3683" name="3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330</xdr:row>
      <xdr:rowOff>0</xdr:rowOff>
    </xdr:from>
    <xdr:ext cx="7620" cy="7620"/>
    <xdr:pic>
      <xdr:nvPicPr>
        <xdr:cNvPr id="3684" name="3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331</xdr:row>
      <xdr:rowOff>0</xdr:rowOff>
    </xdr:from>
    <xdr:ext cx="7620" cy="7620"/>
    <xdr:pic>
      <xdr:nvPicPr>
        <xdr:cNvPr id="3685" name="3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331</xdr:row>
      <xdr:rowOff>0</xdr:rowOff>
    </xdr:from>
    <xdr:ext cx="7620" cy="7620"/>
    <xdr:pic>
      <xdr:nvPicPr>
        <xdr:cNvPr id="3686" name="3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332</xdr:row>
      <xdr:rowOff>0</xdr:rowOff>
    </xdr:from>
    <xdr:ext cx="7620" cy="7620"/>
    <xdr:pic>
      <xdr:nvPicPr>
        <xdr:cNvPr id="3687" name="3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332</xdr:row>
      <xdr:rowOff>0</xdr:rowOff>
    </xdr:from>
    <xdr:ext cx="7620" cy="7620"/>
    <xdr:pic>
      <xdr:nvPicPr>
        <xdr:cNvPr id="3688" name="3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333</xdr:row>
      <xdr:rowOff>0</xdr:rowOff>
    </xdr:from>
    <xdr:ext cx="7620" cy="7620"/>
    <xdr:pic>
      <xdr:nvPicPr>
        <xdr:cNvPr id="3689" name="3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333</xdr:row>
      <xdr:rowOff>0</xdr:rowOff>
    </xdr:from>
    <xdr:ext cx="7620" cy="7620"/>
    <xdr:pic>
      <xdr:nvPicPr>
        <xdr:cNvPr id="3690" name="3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334</xdr:row>
      <xdr:rowOff>0</xdr:rowOff>
    </xdr:from>
    <xdr:ext cx="7620" cy="7620"/>
    <xdr:pic>
      <xdr:nvPicPr>
        <xdr:cNvPr id="3691" name="3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334</xdr:row>
      <xdr:rowOff>0</xdr:rowOff>
    </xdr:from>
    <xdr:ext cx="7620" cy="7620"/>
    <xdr:pic>
      <xdr:nvPicPr>
        <xdr:cNvPr id="3692" name="3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335</xdr:row>
      <xdr:rowOff>0</xdr:rowOff>
    </xdr:from>
    <xdr:ext cx="7620" cy="7620"/>
    <xdr:pic>
      <xdr:nvPicPr>
        <xdr:cNvPr id="3693" name="3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335</xdr:row>
      <xdr:rowOff>0</xdr:rowOff>
    </xdr:from>
    <xdr:ext cx="7620" cy="7620"/>
    <xdr:pic>
      <xdr:nvPicPr>
        <xdr:cNvPr id="3694" name="3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336</xdr:row>
      <xdr:rowOff>0</xdr:rowOff>
    </xdr:from>
    <xdr:ext cx="7620" cy="7620"/>
    <xdr:pic>
      <xdr:nvPicPr>
        <xdr:cNvPr id="3695" name="3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336</xdr:row>
      <xdr:rowOff>0</xdr:rowOff>
    </xdr:from>
    <xdr:ext cx="7620" cy="7620"/>
    <xdr:pic>
      <xdr:nvPicPr>
        <xdr:cNvPr id="3696" name="3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337</xdr:row>
      <xdr:rowOff>0</xdr:rowOff>
    </xdr:from>
    <xdr:ext cx="7620" cy="7620"/>
    <xdr:pic>
      <xdr:nvPicPr>
        <xdr:cNvPr id="3697" name="3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337</xdr:row>
      <xdr:rowOff>0</xdr:rowOff>
    </xdr:from>
    <xdr:ext cx="7620" cy="7620"/>
    <xdr:pic>
      <xdr:nvPicPr>
        <xdr:cNvPr id="3698" name="3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338</xdr:row>
      <xdr:rowOff>0</xdr:rowOff>
    </xdr:from>
    <xdr:ext cx="7620" cy="7620"/>
    <xdr:pic>
      <xdr:nvPicPr>
        <xdr:cNvPr id="3699" name="3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338</xdr:row>
      <xdr:rowOff>0</xdr:rowOff>
    </xdr:from>
    <xdr:ext cx="7620" cy="7620"/>
    <xdr:pic>
      <xdr:nvPicPr>
        <xdr:cNvPr id="3700" name="3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339</xdr:row>
      <xdr:rowOff>0</xdr:rowOff>
    </xdr:from>
    <xdr:ext cx="7620" cy="7620"/>
    <xdr:pic>
      <xdr:nvPicPr>
        <xdr:cNvPr id="3701" name="3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339</xdr:row>
      <xdr:rowOff>0</xdr:rowOff>
    </xdr:from>
    <xdr:ext cx="7620" cy="7620"/>
    <xdr:pic>
      <xdr:nvPicPr>
        <xdr:cNvPr id="3702" name="3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340</xdr:row>
      <xdr:rowOff>0</xdr:rowOff>
    </xdr:from>
    <xdr:ext cx="7620" cy="7620"/>
    <xdr:pic>
      <xdr:nvPicPr>
        <xdr:cNvPr id="3703" name="3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340</xdr:row>
      <xdr:rowOff>0</xdr:rowOff>
    </xdr:from>
    <xdr:ext cx="7620" cy="7620"/>
    <xdr:pic>
      <xdr:nvPicPr>
        <xdr:cNvPr id="3704" name="3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341</xdr:row>
      <xdr:rowOff>0</xdr:rowOff>
    </xdr:from>
    <xdr:ext cx="7620" cy="7620"/>
    <xdr:pic>
      <xdr:nvPicPr>
        <xdr:cNvPr id="3705" name="3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341</xdr:row>
      <xdr:rowOff>0</xdr:rowOff>
    </xdr:from>
    <xdr:ext cx="7620" cy="7620"/>
    <xdr:pic>
      <xdr:nvPicPr>
        <xdr:cNvPr id="3706" name="3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342</xdr:row>
      <xdr:rowOff>0</xdr:rowOff>
    </xdr:from>
    <xdr:ext cx="7620" cy="7620"/>
    <xdr:pic>
      <xdr:nvPicPr>
        <xdr:cNvPr id="3707" name="3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342</xdr:row>
      <xdr:rowOff>0</xdr:rowOff>
    </xdr:from>
    <xdr:ext cx="7620" cy="7620"/>
    <xdr:pic>
      <xdr:nvPicPr>
        <xdr:cNvPr id="3708" name="3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343</xdr:row>
      <xdr:rowOff>0</xdr:rowOff>
    </xdr:from>
    <xdr:ext cx="7620" cy="7620"/>
    <xdr:pic>
      <xdr:nvPicPr>
        <xdr:cNvPr id="3709" name="3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343</xdr:row>
      <xdr:rowOff>0</xdr:rowOff>
    </xdr:from>
    <xdr:ext cx="7620" cy="7620"/>
    <xdr:pic>
      <xdr:nvPicPr>
        <xdr:cNvPr id="3710" name="3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344</xdr:row>
      <xdr:rowOff>0</xdr:rowOff>
    </xdr:from>
    <xdr:ext cx="7620" cy="7620"/>
    <xdr:pic>
      <xdr:nvPicPr>
        <xdr:cNvPr id="3711" name="3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344</xdr:row>
      <xdr:rowOff>0</xdr:rowOff>
    </xdr:from>
    <xdr:ext cx="7620" cy="7620"/>
    <xdr:pic>
      <xdr:nvPicPr>
        <xdr:cNvPr id="3712" name="3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3713" name="3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3714" name="3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300</xdr:row>
      <xdr:rowOff>0</xdr:rowOff>
    </xdr:from>
    <xdr:ext cx="7620" cy="7620"/>
    <xdr:pic>
      <xdr:nvPicPr>
        <xdr:cNvPr id="3715" name="3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3716" name="3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3717" name="3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3718" name="3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3719" name="3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3720" name="3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3721" name="3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301</xdr:row>
      <xdr:rowOff>0</xdr:rowOff>
    </xdr:from>
    <xdr:ext cx="7620" cy="7620"/>
    <xdr:pic>
      <xdr:nvPicPr>
        <xdr:cNvPr id="3722" name="3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3723" name="3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3724" name="3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3725" name="3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3726" name="3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3727" name="3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3728" name="3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302</xdr:row>
      <xdr:rowOff>0</xdr:rowOff>
    </xdr:from>
    <xdr:ext cx="7620" cy="7620"/>
    <xdr:pic>
      <xdr:nvPicPr>
        <xdr:cNvPr id="3729" name="3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3730" name="3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3731" name="3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3732" name="3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3733" name="3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303</xdr:row>
      <xdr:rowOff>0</xdr:rowOff>
    </xdr:from>
    <xdr:ext cx="7620" cy="7620"/>
    <xdr:pic>
      <xdr:nvPicPr>
        <xdr:cNvPr id="3734" name="3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3735" name="3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303</xdr:row>
      <xdr:rowOff>0</xdr:rowOff>
    </xdr:from>
    <xdr:ext cx="7620" cy="7620"/>
    <xdr:pic>
      <xdr:nvPicPr>
        <xdr:cNvPr id="3736" name="3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303</xdr:row>
      <xdr:rowOff>0</xdr:rowOff>
    </xdr:from>
    <xdr:ext cx="7620" cy="7620"/>
    <xdr:pic>
      <xdr:nvPicPr>
        <xdr:cNvPr id="3737" name="3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3738" name="3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303</xdr:row>
      <xdr:rowOff>0</xdr:rowOff>
    </xdr:from>
    <xdr:ext cx="7620" cy="7620"/>
    <xdr:pic>
      <xdr:nvPicPr>
        <xdr:cNvPr id="3739" name="3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3740" name="3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304</xdr:row>
      <xdr:rowOff>0</xdr:rowOff>
    </xdr:from>
    <xdr:ext cx="7620" cy="7620"/>
    <xdr:pic>
      <xdr:nvPicPr>
        <xdr:cNvPr id="3741" name="3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3742" name="3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304</xdr:row>
      <xdr:rowOff>0</xdr:rowOff>
    </xdr:from>
    <xdr:ext cx="7620" cy="7620"/>
    <xdr:pic>
      <xdr:nvPicPr>
        <xdr:cNvPr id="4026" name="4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304</xdr:row>
      <xdr:rowOff>0</xdr:rowOff>
    </xdr:from>
    <xdr:ext cx="7620" cy="7620"/>
    <xdr:pic>
      <xdr:nvPicPr>
        <xdr:cNvPr id="4027" name="4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4028" name="4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304</xdr:row>
      <xdr:rowOff>0</xdr:rowOff>
    </xdr:from>
    <xdr:ext cx="7620" cy="7620"/>
    <xdr:pic>
      <xdr:nvPicPr>
        <xdr:cNvPr id="4029" name="4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4030" name="4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305</xdr:row>
      <xdr:rowOff>0</xdr:rowOff>
    </xdr:from>
    <xdr:ext cx="7620" cy="7620"/>
    <xdr:pic>
      <xdr:nvPicPr>
        <xdr:cNvPr id="4031" name="4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4032" name="4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305</xdr:row>
      <xdr:rowOff>0</xdr:rowOff>
    </xdr:from>
    <xdr:ext cx="7620" cy="7620"/>
    <xdr:pic>
      <xdr:nvPicPr>
        <xdr:cNvPr id="4033" name="4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305</xdr:row>
      <xdr:rowOff>0</xdr:rowOff>
    </xdr:from>
    <xdr:ext cx="7620" cy="7620"/>
    <xdr:pic>
      <xdr:nvPicPr>
        <xdr:cNvPr id="4034" name="4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4035" name="4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305</xdr:row>
      <xdr:rowOff>0</xdr:rowOff>
    </xdr:from>
    <xdr:ext cx="7620" cy="7620"/>
    <xdr:pic>
      <xdr:nvPicPr>
        <xdr:cNvPr id="4036" name="4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4037" name="4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306</xdr:row>
      <xdr:rowOff>0</xdr:rowOff>
    </xdr:from>
    <xdr:ext cx="7620" cy="7620"/>
    <xdr:pic>
      <xdr:nvPicPr>
        <xdr:cNvPr id="4038" name="4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4039" name="4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306</xdr:row>
      <xdr:rowOff>0</xdr:rowOff>
    </xdr:from>
    <xdr:ext cx="7620" cy="7620"/>
    <xdr:pic>
      <xdr:nvPicPr>
        <xdr:cNvPr id="4040" name="4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306</xdr:row>
      <xdr:rowOff>0</xdr:rowOff>
    </xdr:from>
    <xdr:ext cx="7620" cy="7620"/>
    <xdr:pic>
      <xdr:nvPicPr>
        <xdr:cNvPr id="4041" name="4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4042" name="4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306</xdr:row>
      <xdr:rowOff>0</xdr:rowOff>
    </xdr:from>
    <xdr:ext cx="7620" cy="7620"/>
    <xdr:pic>
      <xdr:nvPicPr>
        <xdr:cNvPr id="4043" name="4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4044" name="4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307</xdr:row>
      <xdr:rowOff>0</xdr:rowOff>
    </xdr:from>
    <xdr:ext cx="7620" cy="7620"/>
    <xdr:pic>
      <xdr:nvPicPr>
        <xdr:cNvPr id="4045" name="4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4046" name="4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307</xdr:row>
      <xdr:rowOff>0</xdr:rowOff>
    </xdr:from>
    <xdr:ext cx="7620" cy="7620"/>
    <xdr:pic>
      <xdr:nvPicPr>
        <xdr:cNvPr id="4047" name="4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307</xdr:row>
      <xdr:rowOff>0</xdr:rowOff>
    </xdr:from>
    <xdr:ext cx="7620" cy="7620"/>
    <xdr:pic>
      <xdr:nvPicPr>
        <xdr:cNvPr id="4048" name="4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4049" name="4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307</xdr:row>
      <xdr:rowOff>0</xdr:rowOff>
    </xdr:from>
    <xdr:ext cx="7620" cy="7620"/>
    <xdr:pic>
      <xdr:nvPicPr>
        <xdr:cNvPr id="4050" name="4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4051" name="4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308</xdr:row>
      <xdr:rowOff>0</xdr:rowOff>
    </xdr:from>
    <xdr:ext cx="7620" cy="7620"/>
    <xdr:pic>
      <xdr:nvPicPr>
        <xdr:cNvPr id="4052" name="4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4053" name="4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308</xdr:row>
      <xdr:rowOff>0</xdr:rowOff>
    </xdr:from>
    <xdr:ext cx="7620" cy="7620"/>
    <xdr:pic>
      <xdr:nvPicPr>
        <xdr:cNvPr id="4054" name="4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308</xdr:row>
      <xdr:rowOff>0</xdr:rowOff>
    </xdr:from>
    <xdr:ext cx="7620" cy="7620"/>
    <xdr:pic>
      <xdr:nvPicPr>
        <xdr:cNvPr id="4055" name="4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4056" name="4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308</xdr:row>
      <xdr:rowOff>0</xdr:rowOff>
    </xdr:from>
    <xdr:ext cx="7620" cy="7620"/>
    <xdr:pic>
      <xdr:nvPicPr>
        <xdr:cNvPr id="4057" name="4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4058" name="4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309</xdr:row>
      <xdr:rowOff>0</xdr:rowOff>
    </xdr:from>
    <xdr:ext cx="7620" cy="7620"/>
    <xdr:pic>
      <xdr:nvPicPr>
        <xdr:cNvPr id="4059" name="4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4060" name="4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309</xdr:row>
      <xdr:rowOff>0</xdr:rowOff>
    </xdr:from>
    <xdr:ext cx="7620" cy="7620"/>
    <xdr:pic>
      <xdr:nvPicPr>
        <xdr:cNvPr id="4061" name="4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309</xdr:row>
      <xdr:rowOff>0</xdr:rowOff>
    </xdr:from>
    <xdr:ext cx="7620" cy="7620"/>
    <xdr:pic>
      <xdr:nvPicPr>
        <xdr:cNvPr id="4062" name="4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4063" name="4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309</xdr:row>
      <xdr:rowOff>0</xdr:rowOff>
    </xdr:from>
    <xdr:ext cx="7620" cy="7620"/>
    <xdr:pic>
      <xdr:nvPicPr>
        <xdr:cNvPr id="4064" name="4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4065" name="4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310</xdr:row>
      <xdr:rowOff>0</xdr:rowOff>
    </xdr:from>
    <xdr:ext cx="7620" cy="7620"/>
    <xdr:pic>
      <xdr:nvPicPr>
        <xdr:cNvPr id="4066" name="4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4067" name="4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310</xdr:row>
      <xdr:rowOff>0</xdr:rowOff>
    </xdr:from>
    <xdr:ext cx="7620" cy="7620"/>
    <xdr:pic>
      <xdr:nvPicPr>
        <xdr:cNvPr id="4068" name="4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310</xdr:row>
      <xdr:rowOff>0</xdr:rowOff>
    </xdr:from>
    <xdr:ext cx="7620" cy="7620"/>
    <xdr:pic>
      <xdr:nvPicPr>
        <xdr:cNvPr id="4069" name="4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4070" name="4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310</xdr:row>
      <xdr:rowOff>0</xdr:rowOff>
    </xdr:from>
    <xdr:ext cx="7620" cy="7620"/>
    <xdr:pic>
      <xdr:nvPicPr>
        <xdr:cNvPr id="4071" name="4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4072" name="4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311</xdr:row>
      <xdr:rowOff>0</xdr:rowOff>
    </xdr:from>
    <xdr:ext cx="7620" cy="7620"/>
    <xdr:pic>
      <xdr:nvPicPr>
        <xdr:cNvPr id="4073" name="4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4074" name="4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311</xdr:row>
      <xdr:rowOff>0</xdr:rowOff>
    </xdr:from>
    <xdr:ext cx="7620" cy="7620"/>
    <xdr:pic>
      <xdr:nvPicPr>
        <xdr:cNvPr id="4075" name="4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311</xdr:row>
      <xdr:rowOff>0</xdr:rowOff>
    </xdr:from>
    <xdr:ext cx="7620" cy="7620"/>
    <xdr:pic>
      <xdr:nvPicPr>
        <xdr:cNvPr id="4076" name="4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4077" name="4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311</xdr:row>
      <xdr:rowOff>0</xdr:rowOff>
    </xdr:from>
    <xdr:ext cx="7620" cy="7620"/>
    <xdr:pic>
      <xdr:nvPicPr>
        <xdr:cNvPr id="4078" name="4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4079" name="4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312</xdr:row>
      <xdr:rowOff>0</xdr:rowOff>
    </xdr:from>
    <xdr:ext cx="7620" cy="7620"/>
    <xdr:pic>
      <xdr:nvPicPr>
        <xdr:cNvPr id="4080" name="4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4081" name="4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312</xdr:row>
      <xdr:rowOff>0</xdr:rowOff>
    </xdr:from>
    <xdr:ext cx="7620" cy="7620"/>
    <xdr:pic>
      <xdr:nvPicPr>
        <xdr:cNvPr id="4082" name="4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312</xdr:row>
      <xdr:rowOff>0</xdr:rowOff>
    </xdr:from>
    <xdr:ext cx="7620" cy="7620"/>
    <xdr:pic>
      <xdr:nvPicPr>
        <xdr:cNvPr id="4083" name="4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4084" name="4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312</xdr:row>
      <xdr:rowOff>0</xdr:rowOff>
    </xdr:from>
    <xdr:ext cx="7620" cy="7620"/>
    <xdr:pic>
      <xdr:nvPicPr>
        <xdr:cNvPr id="4085" name="4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4086" name="4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313</xdr:row>
      <xdr:rowOff>0</xdr:rowOff>
    </xdr:from>
    <xdr:ext cx="7620" cy="7620"/>
    <xdr:pic>
      <xdr:nvPicPr>
        <xdr:cNvPr id="4087" name="4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4088" name="4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313</xdr:row>
      <xdr:rowOff>0</xdr:rowOff>
    </xdr:from>
    <xdr:ext cx="7620" cy="7620"/>
    <xdr:pic>
      <xdr:nvPicPr>
        <xdr:cNvPr id="4089" name="4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313</xdr:row>
      <xdr:rowOff>0</xdr:rowOff>
    </xdr:from>
    <xdr:ext cx="7620" cy="7620"/>
    <xdr:pic>
      <xdr:nvPicPr>
        <xdr:cNvPr id="4090" name="4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4091" name="4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313</xdr:row>
      <xdr:rowOff>0</xdr:rowOff>
    </xdr:from>
    <xdr:ext cx="7620" cy="7620"/>
    <xdr:pic>
      <xdr:nvPicPr>
        <xdr:cNvPr id="4092" name="4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4093" name="4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4094" name="4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4095" name="4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314</xdr:row>
      <xdr:rowOff>0</xdr:rowOff>
    </xdr:from>
    <xdr:ext cx="7620" cy="7620"/>
    <xdr:pic>
      <xdr:nvPicPr>
        <xdr:cNvPr id="4096" name="4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4097" name="4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4098" name="4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4099" name="4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4100" name="4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01" name="4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02" name="4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315</xdr:row>
      <xdr:rowOff>0</xdr:rowOff>
    </xdr:from>
    <xdr:ext cx="7620" cy="7620"/>
    <xdr:pic>
      <xdr:nvPicPr>
        <xdr:cNvPr id="4103" name="4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04" name="4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05" name="4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4106" name="4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4107" name="4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316</xdr:row>
      <xdr:rowOff>0</xdr:rowOff>
    </xdr:from>
    <xdr:ext cx="7620" cy="7620"/>
    <xdr:pic>
      <xdr:nvPicPr>
        <xdr:cNvPr id="4108" name="4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316</xdr:row>
      <xdr:rowOff>0</xdr:rowOff>
    </xdr:from>
    <xdr:ext cx="7620" cy="7620"/>
    <xdr:pic>
      <xdr:nvPicPr>
        <xdr:cNvPr id="4109" name="4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316</xdr:row>
      <xdr:rowOff>0</xdr:rowOff>
    </xdr:from>
    <xdr:ext cx="7620" cy="7620"/>
    <xdr:pic>
      <xdr:nvPicPr>
        <xdr:cNvPr id="4110" name="4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316</xdr:row>
      <xdr:rowOff>0</xdr:rowOff>
    </xdr:from>
    <xdr:ext cx="7620" cy="7620"/>
    <xdr:pic>
      <xdr:nvPicPr>
        <xdr:cNvPr id="4111" name="4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316</xdr:row>
      <xdr:rowOff>0</xdr:rowOff>
    </xdr:from>
    <xdr:ext cx="7620" cy="7620"/>
    <xdr:pic>
      <xdr:nvPicPr>
        <xdr:cNvPr id="4112" name="4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316</xdr:row>
      <xdr:rowOff>0</xdr:rowOff>
    </xdr:from>
    <xdr:ext cx="7620" cy="7620"/>
    <xdr:pic>
      <xdr:nvPicPr>
        <xdr:cNvPr id="4113" name="4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316</xdr:row>
      <xdr:rowOff>0</xdr:rowOff>
    </xdr:from>
    <xdr:ext cx="7620" cy="7620"/>
    <xdr:pic>
      <xdr:nvPicPr>
        <xdr:cNvPr id="4114" name="4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317</xdr:row>
      <xdr:rowOff>0</xdr:rowOff>
    </xdr:from>
    <xdr:ext cx="7620" cy="7620"/>
    <xdr:pic>
      <xdr:nvPicPr>
        <xdr:cNvPr id="4115" name="4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317</xdr:row>
      <xdr:rowOff>0</xdr:rowOff>
    </xdr:from>
    <xdr:ext cx="7620" cy="7620"/>
    <xdr:pic>
      <xdr:nvPicPr>
        <xdr:cNvPr id="4116" name="4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317</xdr:row>
      <xdr:rowOff>0</xdr:rowOff>
    </xdr:from>
    <xdr:ext cx="7620" cy="7620"/>
    <xdr:pic>
      <xdr:nvPicPr>
        <xdr:cNvPr id="4117" name="4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317</xdr:row>
      <xdr:rowOff>0</xdr:rowOff>
    </xdr:from>
    <xdr:ext cx="7620" cy="7620"/>
    <xdr:pic>
      <xdr:nvPicPr>
        <xdr:cNvPr id="4118" name="4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317</xdr:row>
      <xdr:rowOff>0</xdr:rowOff>
    </xdr:from>
    <xdr:ext cx="7620" cy="7620"/>
    <xdr:pic>
      <xdr:nvPicPr>
        <xdr:cNvPr id="4119" name="4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317</xdr:row>
      <xdr:rowOff>0</xdr:rowOff>
    </xdr:from>
    <xdr:ext cx="7620" cy="7620"/>
    <xdr:pic>
      <xdr:nvPicPr>
        <xdr:cNvPr id="4120" name="4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317</xdr:row>
      <xdr:rowOff>0</xdr:rowOff>
    </xdr:from>
    <xdr:ext cx="7620" cy="7620"/>
    <xdr:pic>
      <xdr:nvPicPr>
        <xdr:cNvPr id="4121" name="4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318</xdr:row>
      <xdr:rowOff>0</xdr:rowOff>
    </xdr:from>
    <xdr:ext cx="7620" cy="7620"/>
    <xdr:pic>
      <xdr:nvPicPr>
        <xdr:cNvPr id="4122" name="4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318</xdr:row>
      <xdr:rowOff>0</xdr:rowOff>
    </xdr:from>
    <xdr:ext cx="7620" cy="7620"/>
    <xdr:pic>
      <xdr:nvPicPr>
        <xdr:cNvPr id="4123" name="4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318</xdr:row>
      <xdr:rowOff>0</xdr:rowOff>
    </xdr:from>
    <xdr:ext cx="7620" cy="7620"/>
    <xdr:pic>
      <xdr:nvPicPr>
        <xdr:cNvPr id="4124" name="4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318</xdr:row>
      <xdr:rowOff>0</xdr:rowOff>
    </xdr:from>
    <xdr:ext cx="7620" cy="7620"/>
    <xdr:pic>
      <xdr:nvPicPr>
        <xdr:cNvPr id="4125" name="4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318</xdr:row>
      <xdr:rowOff>0</xdr:rowOff>
    </xdr:from>
    <xdr:ext cx="7620" cy="7620"/>
    <xdr:pic>
      <xdr:nvPicPr>
        <xdr:cNvPr id="4126" name="4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318</xdr:row>
      <xdr:rowOff>0</xdr:rowOff>
    </xdr:from>
    <xdr:ext cx="7620" cy="7620"/>
    <xdr:pic>
      <xdr:nvPicPr>
        <xdr:cNvPr id="4127" name="4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318</xdr:row>
      <xdr:rowOff>0</xdr:rowOff>
    </xdr:from>
    <xdr:ext cx="7620" cy="7620"/>
    <xdr:pic>
      <xdr:nvPicPr>
        <xdr:cNvPr id="4128" name="4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319</xdr:row>
      <xdr:rowOff>0</xdr:rowOff>
    </xdr:from>
    <xdr:ext cx="7620" cy="7620"/>
    <xdr:pic>
      <xdr:nvPicPr>
        <xdr:cNvPr id="4129" name="4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319</xdr:row>
      <xdr:rowOff>0</xdr:rowOff>
    </xdr:from>
    <xdr:ext cx="7620" cy="7620"/>
    <xdr:pic>
      <xdr:nvPicPr>
        <xdr:cNvPr id="4130" name="4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319</xdr:row>
      <xdr:rowOff>0</xdr:rowOff>
    </xdr:from>
    <xdr:ext cx="7620" cy="7620"/>
    <xdr:pic>
      <xdr:nvPicPr>
        <xdr:cNvPr id="4131" name="4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319</xdr:row>
      <xdr:rowOff>0</xdr:rowOff>
    </xdr:from>
    <xdr:ext cx="7620" cy="7620"/>
    <xdr:pic>
      <xdr:nvPicPr>
        <xdr:cNvPr id="4132" name="4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319</xdr:row>
      <xdr:rowOff>0</xdr:rowOff>
    </xdr:from>
    <xdr:ext cx="7620" cy="7620"/>
    <xdr:pic>
      <xdr:nvPicPr>
        <xdr:cNvPr id="4133" name="4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319</xdr:row>
      <xdr:rowOff>0</xdr:rowOff>
    </xdr:from>
    <xdr:ext cx="7620" cy="7620"/>
    <xdr:pic>
      <xdr:nvPicPr>
        <xdr:cNvPr id="4134" name="4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319</xdr:row>
      <xdr:rowOff>0</xdr:rowOff>
    </xdr:from>
    <xdr:ext cx="7620" cy="7620"/>
    <xdr:pic>
      <xdr:nvPicPr>
        <xdr:cNvPr id="4135" name="4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320</xdr:row>
      <xdr:rowOff>0</xdr:rowOff>
    </xdr:from>
    <xdr:ext cx="7620" cy="7620"/>
    <xdr:pic>
      <xdr:nvPicPr>
        <xdr:cNvPr id="4136" name="4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320</xdr:row>
      <xdr:rowOff>0</xdr:rowOff>
    </xdr:from>
    <xdr:ext cx="7620" cy="7620"/>
    <xdr:pic>
      <xdr:nvPicPr>
        <xdr:cNvPr id="4137" name="4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320</xdr:row>
      <xdr:rowOff>0</xdr:rowOff>
    </xdr:from>
    <xdr:ext cx="7620" cy="7620"/>
    <xdr:pic>
      <xdr:nvPicPr>
        <xdr:cNvPr id="4138" name="4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320</xdr:row>
      <xdr:rowOff>0</xdr:rowOff>
    </xdr:from>
    <xdr:ext cx="7620" cy="7620"/>
    <xdr:pic>
      <xdr:nvPicPr>
        <xdr:cNvPr id="4139" name="4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320</xdr:row>
      <xdr:rowOff>0</xdr:rowOff>
    </xdr:from>
    <xdr:ext cx="7620" cy="7620"/>
    <xdr:pic>
      <xdr:nvPicPr>
        <xdr:cNvPr id="4140" name="4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320</xdr:row>
      <xdr:rowOff>0</xdr:rowOff>
    </xdr:from>
    <xdr:ext cx="7620" cy="7620"/>
    <xdr:pic>
      <xdr:nvPicPr>
        <xdr:cNvPr id="4141" name="4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320</xdr:row>
      <xdr:rowOff>0</xdr:rowOff>
    </xdr:from>
    <xdr:ext cx="7620" cy="7620"/>
    <xdr:pic>
      <xdr:nvPicPr>
        <xdr:cNvPr id="4142" name="4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321</xdr:row>
      <xdr:rowOff>0</xdr:rowOff>
    </xdr:from>
    <xdr:ext cx="7620" cy="7620"/>
    <xdr:pic>
      <xdr:nvPicPr>
        <xdr:cNvPr id="4143" name="4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321</xdr:row>
      <xdr:rowOff>0</xdr:rowOff>
    </xdr:from>
    <xdr:ext cx="7620" cy="7620"/>
    <xdr:pic>
      <xdr:nvPicPr>
        <xdr:cNvPr id="4144" name="4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321</xdr:row>
      <xdr:rowOff>0</xdr:rowOff>
    </xdr:from>
    <xdr:ext cx="7620" cy="7620"/>
    <xdr:pic>
      <xdr:nvPicPr>
        <xdr:cNvPr id="4145" name="4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321</xdr:row>
      <xdr:rowOff>0</xdr:rowOff>
    </xdr:from>
    <xdr:ext cx="7620" cy="7620"/>
    <xdr:pic>
      <xdr:nvPicPr>
        <xdr:cNvPr id="4146" name="4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321</xdr:row>
      <xdr:rowOff>0</xdr:rowOff>
    </xdr:from>
    <xdr:ext cx="7620" cy="7620"/>
    <xdr:pic>
      <xdr:nvPicPr>
        <xdr:cNvPr id="4147" name="4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321</xdr:row>
      <xdr:rowOff>0</xdr:rowOff>
    </xdr:from>
    <xdr:ext cx="7620" cy="7620"/>
    <xdr:pic>
      <xdr:nvPicPr>
        <xdr:cNvPr id="4148" name="4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321</xdr:row>
      <xdr:rowOff>0</xdr:rowOff>
    </xdr:from>
    <xdr:ext cx="7620" cy="7620"/>
    <xdr:pic>
      <xdr:nvPicPr>
        <xdr:cNvPr id="4149" name="4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322</xdr:row>
      <xdr:rowOff>0</xdr:rowOff>
    </xdr:from>
    <xdr:ext cx="7620" cy="7620"/>
    <xdr:pic>
      <xdr:nvPicPr>
        <xdr:cNvPr id="4150" name="4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322</xdr:row>
      <xdr:rowOff>0</xdr:rowOff>
    </xdr:from>
    <xdr:ext cx="7620" cy="7620"/>
    <xdr:pic>
      <xdr:nvPicPr>
        <xdr:cNvPr id="4151" name="4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322</xdr:row>
      <xdr:rowOff>0</xdr:rowOff>
    </xdr:from>
    <xdr:ext cx="7620" cy="7620"/>
    <xdr:pic>
      <xdr:nvPicPr>
        <xdr:cNvPr id="4152" name="4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322</xdr:row>
      <xdr:rowOff>0</xdr:rowOff>
    </xdr:from>
    <xdr:ext cx="7620" cy="7620"/>
    <xdr:pic>
      <xdr:nvPicPr>
        <xdr:cNvPr id="4153" name="4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322</xdr:row>
      <xdr:rowOff>0</xdr:rowOff>
    </xdr:from>
    <xdr:ext cx="7620" cy="7620"/>
    <xdr:pic>
      <xdr:nvPicPr>
        <xdr:cNvPr id="4154" name="4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322</xdr:row>
      <xdr:rowOff>0</xdr:rowOff>
    </xdr:from>
    <xdr:ext cx="7620" cy="7620"/>
    <xdr:pic>
      <xdr:nvPicPr>
        <xdr:cNvPr id="4155" name="4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322</xdr:row>
      <xdr:rowOff>0</xdr:rowOff>
    </xdr:from>
    <xdr:ext cx="7620" cy="7620"/>
    <xdr:pic>
      <xdr:nvPicPr>
        <xdr:cNvPr id="4156" name="4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323</xdr:row>
      <xdr:rowOff>0</xdr:rowOff>
    </xdr:from>
    <xdr:ext cx="7620" cy="7620"/>
    <xdr:pic>
      <xdr:nvPicPr>
        <xdr:cNvPr id="4157" name="4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323</xdr:row>
      <xdr:rowOff>0</xdr:rowOff>
    </xdr:from>
    <xdr:ext cx="7620" cy="7620"/>
    <xdr:pic>
      <xdr:nvPicPr>
        <xdr:cNvPr id="4158" name="4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323</xdr:row>
      <xdr:rowOff>0</xdr:rowOff>
    </xdr:from>
    <xdr:ext cx="7620" cy="7620"/>
    <xdr:pic>
      <xdr:nvPicPr>
        <xdr:cNvPr id="4159" name="4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323</xdr:row>
      <xdr:rowOff>0</xdr:rowOff>
    </xdr:from>
    <xdr:ext cx="7620" cy="7620"/>
    <xdr:pic>
      <xdr:nvPicPr>
        <xdr:cNvPr id="4160" name="4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323</xdr:row>
      <xdr:rowOff>0</xdr:rowOff>
    </xdr:from>
    <xdr:ext cx="7620" cy="7620"/>
    <xdr:pic>
      <xdr:nvPicPr>
        <xdr:cNvPr id="4161" name="4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323</xdr:row>
      <xdr:rowOff>0</xdr:rowOff>
    </xdr:from>
    <xdr:ext cx="7620" cy="7620"/>
    <xdr:pic>
      <xdr:nvPicPr>
        <xdr:cNvPr id="4162" name="4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323</xdr:row>
      <xdr:rowOff>0</xdr:rowOff>
    </xdr:from>
    <xdr:ext cx="7620" cy="7620"/>
    <xdr:pic>
      <xdr:nvPicPr>
        <xdr:cNvPr id="4163" name="4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324</xdr:row>
      <xdr:rowOff>0</xdr:rowOff>
    </xdr:from>
    <xdr:ext cx="7620" cy="7620"/>
    <xdr:pic>
      <xdr:nvPicPr>
        <xdr:cNvPr id="4164" name="4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324</xdr:row>
      <xdr:rowOff>0</xdr:rowOff>
    </xdr:from>
    <xdr:ext cx="7620" cy="7620"/>
    <xdr:pic>
      <xdr:nvPicPr>
        <xdr:cNvPr id="4165" name="4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324</xdr:row>
      <xdr:rowOff>0</xdr:rowOff>
    </xdr:from>
    <xdr:ext cx="7620" cy="7620"/>
    <xdr:pic>
      <xdr:nvPicPr>
        <xdr:cNvPr id="4166" name="4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324</xdr:row>
      <xdr:rowOff>0</xdr:rowOff>
    </xdr:from>
    <xdr:ext cx="7620" cy="7620"/>
    <xdr:pic>
      <xdr:nvPicPr>
        <xdr:cNvPr id="4167" name="4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324</xdr:row>
      <xdr:rowOff>0</xdr:rowOff>
    </xdr:from>
    <xdr:ext cx="7620" cy="7620"/>
    <xdr:pic>
      <xdr:nvPicPr>
        <xdr:cNvPr id="4168" name="4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324</xdr:row>
      <xdr:rowOff>0</xdr:rowOff>
    </xdr:from>
    <xdr:ext cx="7620" cy="7620"/>
    <xdr:pic>
      <xdr:nvPicPr>
        <xdr:cNvPr id="4169" name="4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324</xdr:row>
      <xdr:rowOff>0</xdr:rowOff>
    </xdr:from>
    <xdr:ext cx="7620" cy="7620"/>
    <xdr:pic>
      <xdr:nvPicPr>
        <xdr:cNvPr id="4170" name="4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325</xdr:row>
      <xdr:rowOff>0</xdr:rowOff>
    </xdr:from>
    <xdr:ext cx="7620" cy="7620"/>
    <xdr:pic>
      <xdr:nvPicPr>
        <xdr:cNvPr id="4171" name="4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325</xdr:row>
      <xdr:rowOff>0</xdr:rowOff>
    </xdr:from>
    <xdr:ext cx="7620" cy="7620"/>
    <xdr:pic>
      <xdr:nvPicPr>
        <xdr:cNvPr id="4172" name="4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325</xdr:row>
      <xdr:rowOff>0</xdr:rowOff>
    </xdr:from>
    <xdr:ext cx="7620" cy="7620"/>
    <xdr:pic>
      <xdr:nvPicPr>
        <xdr:cNvPr id="4173" name="4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325</xdr:row>
      <xdr:rowOff>0</xdr:rowOff>
    </xdr:from>
    <xdr:ext cx="7620" cy="7620"/>
    <xdr:pic>
      <xdr:nvPicPr>
        <xdr:cNvPr id="4174" name="4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325</xdr:row>
      <xdr:rowOff>0</xdr:rowOff>
    </xdr:from>
    <xdr:ext cx="7620" cy="7620"/>
    <xdr:pic>
      <xdr:nvPicPr>
        <xdr:cNvPr id="4175" name="4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325</xdr:row>
      <xdr:rowOff>0</xdr:rowOff>
    </xdr:from>
    <xdr:ext cx="7620" cy="7620"/>
    <xdr:pic>
      <xdr:nvPicPr>
        <xdr:cNvPr id="4176" name="4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325</xdr:row>
      <xdr:rowOff>0</xdr:rowOff>
    </xdr:from>
    <xdr:ext cx="7620" cy="7620"/>
    <xdr:pic>
      <xdr:nvPicPr>
        <xdr:cNvPr id="4177" name="4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326</xdr:row>
      <xdr:rowOff>0</xdr:rowOff>
    </xdr:from>
    <xdr:ext cx="7620" cy="7620"/>
    <xdr:pic>
      <xdr:nvPicPr>
        <xdr:cNvPr id="4178" name="4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326</xdr:row>
      <xdr:rowOff>0</xdr:rowOff>
    </xdr:from>
    <xdr:ext cx="7620" cy="7620"/>
    <xdr:pic>
      <xdr:nvPicPr>
        <xdr:cNvPr id="4179" name="4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326</xdr:row>
      <xdr:rowOff>0</xdr:rowOff>
    </xdr:from>
    <xdr:ext cx="7620" cy="7620"/>
    <xdr:pic>
      <xdr:nvPicPr>
        <xdr:cNvPr id="4180" name="4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326</xdr:row>
      <xdr:rowOff>0</xdr:rowOff>
    </xdr:from>
    <xdr:ext cx="7620" cy="7620"/>
    <xdr:pic>
      <xdr:nvPicPr>
        <xdr:cNvPr id="4181" name="4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326</xdr:row>
      <xdr:rowOff>0</xdr:rowOff>
    </xdr:from>
    <xdr:ext cx="7620" cy="7620"/>
    <xdr:pic>
      <xdr:nvPicPr>
        <xdr:cNvPr id="4182" name="4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326</xdr:row>
      <xdr:rowOff>0</xdr:rowOff>
    </xdr:from>
    <xdr:ext cx="7620" cy="7620"/>
    <xdr:pic>
      <xdr:nvPicPr>
        <xdr:cNvPr id="4183" name="4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326</xdr:row>
      <xdr:rowOff>0</xdr:rowOff>
    </xdr:from>
    <xdr:ext cx="7620" cy="7620"/>
    <xdr:pic>
      <xdr:nvPicPr>
        <xdr:cNvPr id="4184" name="4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327</xdr:row>
      <xdr:rowOff>0</xdr:rowOff>
    </xdr:from>
    <xdr:ext cx="7620" cy="7620"/>
    <xdr:pic>
      <xdr:nvPicPr>
        <xdr:cNvPr id="4185" name="4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327</xdr:row>
      <xdr:rowOff>0</xdr:rowOff>
    </xdr:from>
    <xdr:ext cx="7620" cy="7620"/>
    <xdr:pic>
      <xdr:nvPicPr>
        <xdr:cNvPr id="4186" name="4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327</xdr:row>
      <xdr:rowOff>0</xdr:rowOff>
    </xdr:from>
    <xdr:ext cx="7620" cy="7620"/>
    <xdr:pic>
      <xdr:nvPicPr>
        <xdr:cNvPr id="4187" name="4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327</xdr:row>
      <xdr:rowOff>0</xdr:rowOff>
    </xdr:from>
    <xdr:ext cx="7620" cy="7620"/>
    <xdr:pic>
      <xdr:nvPicPr>
        <xdr:cNvPr id="4188" name="4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327</xdr:row>
      <xdr:rowOff>0</xdr:rowOff>
    </xdr:from>
    <xdr:ext cx="7620" cy="7620"/>
    <xdr:pic>
      <xdr:nvPicPr>
        <xdr:cNvPr id="4189" name="4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327</xdr:row>
      <xdr:rowOff>0</xdr:rowOff>
    </xdr:from>
    <xdr:ext cx="7620" cy="7620"/>
    <xdr:pic>
      <xdr:nvPicPr>
        <xdr:cNvPr id="4190" name="4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327</xdr:row>
      <xdr:rowOff>0</xdr:rowOff>
    </xdr:from>
    <xdr:ext cx="7620" cy="7620"/>
    <xdr:pic>
      <xdr:nvPicPr>
        <xdr:cNvPr id="4191" name="4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328</xdr:row>
      <xdr:rowOff>0</xdr:rowOff>
    </xdr:from>
    <xdr:ext cx="7620" cy="7620"/>
    <xdr:pic>
      <xdr:nvPicPr>
        <xdr:cNvPr id="4192" name="4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328</xdr:row>
      <xdr:rowOff>0</xdr:rowOff>
    </xdr:from>
    <xdr:ext cx="7620" cy="7620"/>
    <xdr:pic>
      <xdr:nvPicPr>
        <xdr:cNvPr id="4193" name="4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328</xdr:row>
      <xdr:rowOff>0</xdr:rowOff>
    </xdr:from>
    <xdr:ext cx="7620" cy="7620"/>
    <xdr:pic>
      <xdr:nvPicPr>
        <xdr:cNvPr id="4194" name="4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328</xdr:row>
      <xdr:rowOff>0</xdr:rowOff>
    </xdr:from>
    <xdr:ext cx="7620" cy="7620"/>
    <xdr:pic>
      <xdr:nvPicPr>
        <xdr:cNvPr id="4195" name="4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328</xdr:row>
      <xdr:rowOff>0</xdr:rowOff>
    </xdr:from>
    <xdr:ext cx="7620" cy="7620"/>
    <xdr:pic>
      <xdr:nvPicPr>
        <xdr:cNvPr id="4196" name="4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328</xdr:row>
      <xdr:rowOff>0</xdr:rowOff>
    </xdr:from>
    <xdr:ext cx="7620" cy="7620"/>
    <xdr:pic>
      <xdr:nvPicPr>
        <xdr:cNvPr id="4197" name="4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328</xdr:row>
      <xdr:rowOff>0</xdr:rowOff>
    </xdr:from>
    <xdr:ext cx="7620" cy="7620"/>
    <xdr:pic>
      <xdr:nvPicPr>
        <xdr:cNvPr id="4198" name="4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329</xdr:row>
      <xdr:rowOff>0</xdr:rowOff>
    </xdr:from>
    <xdr:ext cx="7620" cy="7620"/>
    <xdr:pic>
      <xdr:nvPicPr>
        <xdr:cNvPr id="4199" name="4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329</xdr:row>
      <xdr:rowOff>0</xdr:rowOff>
    </xdr:from>
    <xdr:ext cx="7620" cy="7620"/>
    <xdr:pic>
      <xdr:nvPicPr>
        <xdr:cNvPr id="4200" name="4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329</xdr:row>
      <xdr:rowOff>0</xdr:rowOff>
    </xdr:from>
    <xdr:ext cx="7620" cy="7620"/>
    <xdr:pic>
      <xdr:nvPicPr>
        <xdr:cNvPr id="4201" name="4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329</xdr:row>
      <xdr:rowOff>0</xdr:rowOff>
    </xdr:from>
    <xdr:ext cx="7620" cy="7620"/>
    <xdr:pic>
      <xdr:nvPicPr>
        <xdr:cNvPr id="4202" name="4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329</xdr:row>
      <xdr:rowOff>0</xdr:rowOff>
    </xdr:from>
    <xdr:ext cx="7620" cy="7620"/>
    <xdr:pic>
      <xdr:nvPicPr>
        <xdr:cNvPr id="4203" name="4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329</xdr:row>
      <xdr:rowOff>0</xdr:rowOff>
    </xdr:from>
    <xdr:ext cx="7620" cy="7620"/>
    <xdr:pic>
      <xdr:nvPicPr>
        <xdr:cNvPr id="4204" name="4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329</xdr:row>
      <xdr:rowOff>0</xdr:rowOff>
    </xdr:from>
    <xdr:ext cx="7620" cy="7620"/>
    <xdr:pic>
      <xdr:nvPicPr>
        <xdr:cNvPr id="4205" name="4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330</xdr:row>
      <xdr:rowOff>0</xdr:rowOff>
    </xdr:from>
    <xdr:ext cx="7620" cy="7620"/>
    <xdr:pic>
      <xdr:nvPicPr>
        <xdr:cNvPr id="4206" name="4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330</xdr:row>
      <xdr:rowOff>0</xdr:rowOff>
    </xdr:from>
    <xdr:ext cx="7620" cy="7620"/>
    <xdr:pic>
      <xdr:nvPicPr>
        <xdr:cNvPr id="4207" name="4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330</xdr:row>
      <xdr:rowOff>0</xdr:rowOff>
    </xdr:from>
    <xdr:ext cx="7620" cy="7620"/>
    <xdr:pic>
      <xdr:nvPicPr>
        <xdr:cNvPr id="4208" name="4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330</xdr:row>
      <xdr:rowOff>0</xdr:rowOff>
    </xdr:from>
    <xdr:ext cx="7620" cy="7620"/>
    <xdr:pic>
      <xdr:nvPicPr>
        <xdr:cNvPr id="4209" name="4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330</xdr:row>
      <xdr:rowOff>0</xdr:rowOff>
    </xdr:from>
    <xdr:ext cx="7620" cy="7620"/>
    <xdr:pic>
      <xdr:nvPicPr>
        <xdr:cNvPr id="4210" name="4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330</xdr:row>
      <xdr:rowOff>0</xdr:rowOff>
    </xdr:from>
    <xdr:ext cx="7620" cy="7620"/>
    <xdr:pic>
      <xdr:nvPicPr>
        <xdr:cNvPr id="4211" name="4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330</xdr:row>
      <xdr:rowOff>0</xdr:rowOff>
    </xdr:from>
    <xdr:ext cx="7620" cy="7620"/>
    <xdr:pic>
      <xdr:nvPicPr>
        <xdr:cNvPr id="4212" name="4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331</xdr:row>
      <xdr:rowOff>0</xdr:rowOff>
    </xdr:from>
    <xdr:ext cx="7620" cy="7620"/>
    <xdr:pic>
      <xdr:nvPicPr>
        <xdr:cNvPr id="4213" name="4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331</xdr:row>
      <xdr:rowOff>0</xdr:rowOff>
    </xdr:from>
    <xdr:ext cx="7620" cy="7620"/>
    <xdr:pic>
      <xdr:nvPicPr>
        <xdr:cNvPr id="4214" name="4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331</xdr:row>
      <xdr:rowOff>0</xdr:rowOff>
    </xdr:from>
    <xdr:ext cx="7620" cy="7620"/>
    <xdr:pic>
      <xdr:nvPicPr>
        <xdr:cNvPr id="4215" name="4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331</xdr:row>
      <xdr:rowOff>0</xdr:rowOff>
    </xdr:from>
    <xdr:ext cx="7620" cy="7620"/>
    <xdr:pic>
      <xdr:nvPicPr>
        <xdr:cNvPr id="4216" name="4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331</xdr:row>
      <xdr:rowOff>0</xdr:rowOff>
    </xdr:from>
    <xdr:ext cx="7620" cy="7620"/>
    <xdr:pic>
      <xdr:nvPicPr>
        <xdr:cNvPr id="4217" name="4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331</xdr:row>
      <xdr:rowOff>0</xdr:rowOff>
    </xdr:from>
    <xdr:ext cx="7620" cy="7620"/>
    <xdr:pic>
      <xdr:nvPicPr>
        <xdr:cNvPr id="4218" name="4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331</xdr:row>
      <xdr:rowOff>0</xdr:rowOff>
    </xdr:from>
    <xdr:ext cx="7620" cy="7620"/>
    <xdr:pic>
      <xdr:nvPicPr>
        <xdr:cNvPr id="4219" name="4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332</xdr:row>
      <xdr:rowOff>0</xdr:rowOff>
    </xdr:from>
    <xdr:ext cx="7620" cy="7620"/>
    <xdr:pic>
      <xdr:nvPicPr>
        <xdr:cNvPr id="4220" name="4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332</xdr:row>
      <xdr:rowOff>0</xdr:rowOff>
    </xdr:from>
    <xdr:ext cx="7620" cy="7620"/>
    <xdr:pic>
      <xdr:nvPicPr>
        <xdr:cNvPr id="4221" name="4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332</xdr:row>
      <xdr:rowOff>0</xdr:rowOff>
    </xdr:from>
    <xdr:ext cx="7620" cy="7620"/>
    <xdr:pic>
      <xdr:nvPicPr>
        <xdr:cNvPr id="4222" name="4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332</xdr:row>
      <xdr:rowOff>0</xdr:rowOff>
    </xdr:from>
    <xdr:ext cx="7620" cy="7620"/>
    <xdr:pic>
      <xdr:nvPicPr>
        <xdr:cNvPr id="4223" name="4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332</xdr:row>
      <xdr:rowOff>0</xdr:rowOff>
    </xdr:from>
    <xdr:ext cx="7620" cy="7620"/>
    <xdr:pic>
      <xdr:nvPicPr>
        <xdr:cNvPr id="4224" name="4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332</xdr:row>
      <xdr:rowOff>0</xdr:rowOff>
    </xdr:from>
    <xdr:ext cx="7620" cy="7620"/>
    <xdr:pic>
      <xdr:nvPicPr>
        <xdr:cNvPr id="4225" name="4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332</xdr:row>
      <xdr:rowOff>0</xdr:rowOff>
    </xdr:from>
    <xdr:ext cx="7620" cy="7620"/>
    <xdr:pic>
      <xdr:nvPicPr>
        <xdr:cNvPr id="4226" name="4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333</xdr:row>
      <xdr:rowOff>0</xdr:rowOff>
    </xdr:from>
    <xdr:ext cx="7620" cy="7620"/>
    <xdr:pic>
      <xdr:nvPicPr>
        <xdr:cNvPr id="4227" name="4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333</xdr:row>
      <xdr:rowOff>0</xdr:rowOff>
    </xdr:from>
    <xdr:ext cx="7620" cy="7620"/>
    <xdr:pic>
      <xdr:nvPicPr>
        <xdr:cNvPr id="4228" name="4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333</xdr:row>
      <xdr:rowOff>0</xdr:rowOff>
    </xdr:from>
    <xdr:ext cx="7620" cy="7620"/>
    <xdr:pic>
      <xdr:nvPicPr>
        <xdr:cNvPr id="4229" name="4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333</xdr:row>
      <xdr:rowOff>0</xdr:rowOff>
    </xdr:from>
    <xdr:ext cx="7620" cy="7620"/>
    <xdr:pic>
      <xdr:nvPicPr>
        <xdr:cNvPr id="4230" name="4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333</xdr:row>
      <xdr:rowOff>0</xdr:rowOff>
    </xdr:from>
    <xdr:ext cx="7620" cy="7620"/>
    <xdr:pic>
      <xdr:nvPicPr>
        <xdr:cNvPr id="4231" name="4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333</xdr:row>
      <xdr:rowOff>0</xdr:rowOff>
    </xdr:from>
    <xdr:ext cx="7620" cy="7620"/>
    <xdr:pic>
      <xdr:nvPicPr>
        <xdr:cNvPr id="4232" name="4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333</xdr:row>
      <xdr:rowOff>0</xdr:rowOff>
    </xdr:from>
    <xdr:ext cx="7620" cy="7620"/>
    <xdr:pic>
      <xdr:nvPicPr>
        <xdr:cNvPr id="4233" name="4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334</xdr:row>
      <xdr:rowOff>0</xdr:rowOff>
    </xdr:from>
    <xdr:ext cx="7620" cy="7620"/>
    <xdr:pic>
      <xdr:nvPicPr>
        <xdr:cNvPr id="4234" name="4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334</xdr:row>
      <xdr:rowOff>0</xdr:rowOff>
    </xdr:from>
    <xdr:ext cx="7620" cy="7620"/>
    <xdr:pic>
      <xdr:nvPicPr>
        <xdr:cNvPr id="4235" name="4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334</xdr:row>
      <xdr:rowOff>0</xdr:rowOff>
    </xdr:from>
    <xdr:ext cx="7620" cy="7620"/>
    <xdr:pic>
      <xdr:nvPicPr>
        <xdr:cNvPr id="4236" name="4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334</xdr:row>
      <xdr:rowOff>0</xdr:rowOff>
    </xdr:from>
    <xdr:ext cx="7620" cy="7620"/>
    <xdr:pic>
      <xdr:nvPicPr>
        <xdr:cNvPr id="4237" name="4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334</xdr:row>
      <xdr:rowOff>0</xdr:rowOff>
    </xdr:from>
    <xdr:ext cx="7620" cy="7620"/>
    <xdr:pic>
      <xdr:nvPicPr>
        <xdr:cNvPr id="4238" name="4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334</xdr:row>
      <xdr:rowOff>0</xdr:rowOff>
    </xdr:from>
    <xdr:ext cx="7620" cy="7620"/>
    <xdr:pic>
      <xdr:nvPicPr>
        <xdr:cNvPr id="4239" name="4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334</xdr:row>
      <xdr:rowOff>0</xdr:rowOff>
    </xdr:from>
    <xdr:ext cx="7620" cy="7620"/>
    <xdr:pic>
      <xdr:nvPicPr>
        <xdr:cNvPr id="4240" name="4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335</xdr:row>
      <xdr:rowOff>0</xdr:rowOff>
    </xdr:from>
    <xdr:ext cx="7620" cy="7620"/>
    <xdr:pic>
      <xdr:nvPicPr>
        <xdr:cNvPr id="4241" name="4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335</xdr:row>
      <xdr:rowOff>0</xdr:rowOff>
    </xdr:from>
    <xdr:ext cx="7620" cy="7620"/>
    <xdr:pic>
      <xdr:nvPicPr>
        <xdr:cNvPr id="4242" name="4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335</xdr:row>
      <xdr:rowOff>0</xdr:rowOff>
    </xdr:from>
    <xdr:ext cx="7620" cy="7620"/>
    <xdr:pic>
      <xdr:nvPicPr>
        <xdr:cNvPr id="4243" name="4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335</xdr:row>
      <xdr:rowOff>0</xdr:rowOff>
    </xdr:from>
    <xdr:ext cx="7620" cy="7620"/>
    <xdr:pic>
      <xdr:nvPicPr>
        <xdr:cNvPr id="4244" name="4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335</xdr:row>
      <xdr:rowOff>0</xdr:rowOff>
    </xdr:from>
    <xdr:ext cx="7620" cy="7620"/>
    <xdr:pic>
      <xdr:nvPicPr>
        <xdr:cNvPr id="4245" name="4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335</xdr:row>
      <xdr:rowOff>0</xdr:rowOff>
    </xdr:from>
    <xdr:ext cx="7620" cy="7620"/>
    <xdr:pic>
      <xdr:nvPicPr>
        <xdr:cNvPr id="4246" name="4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335</xdr:row>
      <xdr:rowOff>0</xdr:rowOff>
    </xdr:from>
    <xdr:ext cx="7620" cy="7620"/>
    <xdr:pic>
      <xdr:nvPicPr>
        <xdr:cNvPr id="4247" name="4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336</xdr:row>
      <xdr:rowOff>0</xdr:rowOff>
    </xdr:from>
    <xdr:ext cx="7620" cy="7620"/>
    <xdr:pic>
      <xdr:nvPicPr>
        <xdr:cNvPr id="4248" name="4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336</xdr:row>
      <xdr:rowOff>0</xdr:rowOff>
    </xdr:from>
    <xdr:ext cx="7620" cy="7620"/>
    <xdr:pic>
      <xdr:nvPicPr>
        <xdr:cNvPr id="4249" name="4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336</xdr:row>
      <xdr:rowOff>0</xdr:rowOff>
    </xdr:from>
    <xdr:ext cx="7620" cy="7620"/>
    <xdr:pic>
      <xdr:nvPicPr>
        <xdr:cNvPr id="4250" name="4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336</xdr:row>
      <xdr:rowOff>0</xdr:rowOff>
    </xdr:from>
    <xdr:ext cx="7620" cy="7620"/>
    <xdr:pic>
      <xdr:nvPicPr>
        <xdr:cNvPr id="4251" name="4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336</xdr:row>
      <xdr:rowOff>0</xdr:rowOff>
    </xdr:from>
    <xdr:ext cx="7620" cy="7620"/>
    <xdr:pic>
      <xdr:nvPicPr>
        <xdr:cNvPr id="4252" name="4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336</xdr:row>
      <xdr:rowOff>0</xdr:rowOff>
    </xdr:from>
    <xdr:ext cx="7620" cy="7620"/>
    <xdr:pic>
      <xdr:nvPicPr>
        <xdr:cNvPr id="4253" name="4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336</xdr:row>
      <xdr:rowOff>0</xdr:rowOff>
    </xdr:from>
    <xdr:ext cx="7620" cy="7620"/>
    <xdr:pic>
      <xdr:nvPicPr>
        <xdr:cNvPr id="4254" name="4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337</xdr:row>
      <xdr:rowOff>0</xdr:rowOff>
    </xdr:from>
    <xdr:ext cx="7620" cy="7620"/>
    <xdr:pic>
      <xdr:nvPicPr>
        <xdr:cNvPr id="4255" name="4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337</xdr:row>
      <xdr:rowOff>0</xdr:rowOff>
    </xdr:from>
    <xdr:ext cx="7620" cy="7620"/>
    <xdr:pic>
      <xdr:nvPicPr>
        <xdr:cNvPr id="4256" name="4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337</xdr:row>
      <xdr:rowOff>0</xdr:rowOff>
    </xdr:from>
    <xdr:ext cx="7620" cy="7620"/>
    <xdr:pic>
      <xdr:nvPicPr>
        <xdr:cNvPr id="4257" name="4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337</xdr:row>
      <xdr:rowOff>0</xdr:rowOff>
    </xdr:from>
    <xdr:ext cx="7620" cy="7620"/>
    <xdr:pic>
      <xdr:nvPicPr>
        <xdr:cNvPr id="4258" name="4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337</xdr:row>
      <xdr:rowOff>0</xdr:rowOff>
    </xdr:from>
    <xdr:ext cx="7620" cy="7620"/>
    <xdr:pic>
      <xdr:nvPicPr>
        <xdr:cNvPr id="4259" name="4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337</xdr:row>
      <xdr:rowOff>0</xdr:rowOff>
    </xdr:from>
    <xdr:ext cx="7620" cy="7620"/>
    <xdr:pic>
      <xdr:nvPicPr>
        <xdr:cNvPr id="4260" name="4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337</xdr:row>
      <xdr:rowOff>0</xdr:rowOff>
    </xdr:from>
    <xdr:ext cx="7620" cy="7620"/>
    <xdr:pic>
      <xdr:nvPicPr>
        <xdr:cNvPr id="4261" name="4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338</xdr:row>
      <xdr:rowOff>0</xdr:rowOff>
    </xdr:from>
    <xdr:ext cx="7620" cy="7620"/>
    <xdr:pic>
      <xdr:nvPicPr>
        <xdr:cNvPr id="4262" name="4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338</xdr:row>
      <xdr:rowOff>0</xdr:rowOff>
    </xdr:from>
    <xdr:ext cx="7620" cy="7620"/>
    <xdr:pic>
      <xdr:nvPicPr>
        <xdr:cNvPr id="4263" name="4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338</xdr:row>
      <xdr:rowOff>0</xdr:rowOff>
    </xdr:from>
    <xdr:ext cx="7620" cy="7620"/>
    <xdr:pic>
      <xdr:nvPicPr>
        <xdr:cNvPr id="4264" name="4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338</xdr:row>
      <xdr:rowOff>0</xdr:rowOff>
    </xdr:from>
    <xdr:ext cx="7620" cy="7620"/>
    <xdr:pic>
      <xdr:nvPicPr>
        <xdr:cNvPr id="4265" name="4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338</xdr:row>
      <xdr:rowOff>0</xdr:rowOff>
    </xdr:from>
    <xdr:ext cx="7620" cy="7620"/>
    <xdr:pic>
      <xdr:nvPicPr>
        <xdr:cNvPr id="4266" name="4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338</xdr:row>
      <xdr:rowOff>0</xdr:rowOff>
    </xdr:from>
    <xdr:ext cx="7620" cy="7620"/>
    <xdr:pic>
      <xdr:nvPicPr>
        <xdr:cNvPr id="4267" name="4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338</xdr:row>
      <xdr:rowOff>0</xdr:rowOff>
    </xdr:from>
    <xdr:ext cx="7620" cy="7620"/>
    <xdr:pic>
      <xdr:nvPicPr>
        <xdr:cNvPr id="4268" name="4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339</xdr:row>
      <xdr:rowOff>0</xdr:rowOff>
    </xdr:from>
    <xdr:ext cx="7620" cy="7620"/>
    <xdr:pic>
      <xdr:nvPicPr>
        <xdr:cNvPr id="4269" name="4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339</xdr:row>
      <xdr:rowOff>0</xdr:rowOff>
    </xdr:from>
    <xdr:ext cx="7620" cy="7620"/>
    <xdr:pic>
      <xdr:nvPicPr>
        <xdr:cNvPr id="4270" name="4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339</xdr:row>
      <xdr:rowOff>0</xdr:rowOff>
    </xdr:from>
    <xdr:ext cx="7620" cy="7620"/>
    <xdr:pic>
      <xdr:nvPicPr>
        <xdr:cNvPr id="4271" name="4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339</xdr:row>
      <xdr:rowOff>0</xdr:rowOff>
    </xdr:from>
    <xdr:ext cx="7620" cy="7620"/>
    <xdr:pic>
      <xdr:nvPicPr>
        <xdr:cNvPr id="4272" name="4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339</xdr:row>
      <xdr:rowOff>0</xdr:rowOff>
    </xdr:from>
    <xdr:ext cx="7620" cy="7620"/>
    <xdr:pic>
      <xdr:nvPicPr>
        <xdr:cNvPr id="4273" name="4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339</xdr:row>
      <xdr:rowOff>0</xdr:rowOff>
    </xdr:from>
    <xdr:ext cx="7620" cy="7620"/>
    <xdr:pic>
      <xdr:nvPicPr>
        <xdr:cNvPr id="4274" name="4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339</xdr:row>
      <xdr:rowOff>0</xdr:rowOff>
    </xdr:from>
    <xdr:ext cx="7620" cy="7620"/>
    <xdr:pic>
      <xdr:nvPicPr>
        <xdr:cNvPr id="4275" name="4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340</xdr:row>
      <xdr:rowOff>0</xdr:rowOff>
    </xdr:from>
    <xdr:ext cx="7620" cy="7620"/>
    <xdr:pic>
      <xdr:nvPicPr>
        <xdr:cNvPr id="4276" name="4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340</xdr:row>
      <xdr:rowOff>0</xdr:rowOff>
    </xdr:from>
    <xdr:ext cx="7620" cy="7620"/>
    <xdr:pic>
      <xdr:nvPicPr>
        <xdr:cNvPr id="4277" name="4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340</xdr:row>
      <xdr:rowOff>0</xdr:rowOff>
    </xdr:from>
    <xdr:ext cx="7620" cy="7620"/>
    <xdr:pic>
      <xdr:nvPicPr>
        <xdr:cNvPr id="4278" name="4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340</xdr:row>
      <xdr:rowOff>0</xdr:rowOff>
    </xdr:from>
    <xdr:ext cx="7620" cy="7620"/>
    <xdr:pic>
      <xdr:nvPicPr>
        <xdr:cNvPr id="4279" name="4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340</xdr:row>
      <xdr:rowOff>0</xdr:rowOff>
    </xdr:from>
    <xdr:ext cx="7620" cy="7620"/>
    <xdr:pic>
      <xdr:nvPicPr>
        <xdr:cNvPr id="4280" name="4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340</xdr:row>
      <xdr:rowOff>0</xdr:rowOff>
    </xdr:from>
    <xdr:ext cx="7620" cy="7620"/>
    <xdr:pic>
      <xdr:nvPicPr>
        <xdr:cNvPr id="4281" name="4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340</xdr:row>
      <xdr:rowOff>0</xdr:rowOff>
    </xdr:from>
    <xdr:ext cx="7620" cy="7620"/>
    <xdr:pic>
      <xdr:nvPicPr>
        <xdr:cNvPr id="4282" name="4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341</xdr:row>
      <xdr:rowOff>0</xdr:rowOff>
    </xdr:from>
    <xdr:ext cx="7620" cy="7620"/>
    <xdr:pic>
      <xdr:nvPicPr>
        <xdr:cNvPr id="4283" name="4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341</xdr:row>
      <xdr:rowOff>0</xdr:rowOff>
    </xdr:from>
    <xdr:ext cx="7620" cy="7620"/>
    <xdr:pic>
      <xdr:nvPicPr>
        <xdr:cNvPr id="4284" name="4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341</xdr:row>
      <xdr:rowOff>0</xdr:rowOff>
    </xdr:from>
    <xdr:ext cx="7620" cy="7620"/>
    <xdr:pic>
      <xdr:nvPicPr>
        <xdr:cNvPr id="4285" name="4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341</xdr:row>
      <xdr:rowOff>0</xdr:rowOff>
    </xdr:from>
    <xdr:ext cx="7620" cy="7620"/>
    <xdr:pic>
      <xdr:nvPicPr>
        <xdr:cNvPr id="4286" name="4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341</xdr:row>
      <xdr:rowOff>0</xdr:rowOff>
    </xdr:from>
    <xdr:ext cx="7620" cy="7620"/>
    <xdr:pic>
      <xdr:nvPicPr>
        <xdr:cNvPr id="4287" name="4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341</xdr:row>
      <xdr:rowOff>0</xdr:rowOff>
    </xdr:from>
    <xdr:ext cx="7620" cy="7620"/>
    <xdr:pic>
      <xdr:nvPicPr>
        <xdr:cNvPr id="4288" name="4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341</xdr:row>
      <xdr:rowOff>0</xdr:rowOff>
    </xdr:from>
    <xdr:ext cx="7620" cy="7620"/>
    <xdr:pic>
      <xdr:nvPicPr>
        <xdr:cNvPr id="4289" name="4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342</xdr:row>
      <xdr:rowOff>0</xdr:rowOff>
    </xdr:from>
    <xdr:ext cx="7620" cy="7620"/>
    <xdr:pic>
      <xdr:nvPicPr>
        <xdr:cNvPr id="4290" name="4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342</xdr:row>
      <xdr:rowOff>0</xdr:rowOff>
    </xdr:from>
    <xdr:ext cx="7620" cy="7620"/>
    <xdr:pic>
      <xdr:nvPicPr>
        <xdr:cNvPr id="4291" name="4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342</xdr:row>
      <xdr:rowOff>0</xdr:rowOff>
    </xdr:from>
    <xdr:ext cx="7620" cy="7620"/>
    <xdr:pic>
      <xdr:nvPicPr>
        <xdr:cNvPr id="4292" name="4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342</xdr:row>
      <xdr:rowOff>0</xdr:rowOff>
    </xdr:from>
    <xdr:ext cx="7620" cy="7620"/>
    <xdr:pic>
      <xdr:nvPicPr>
        <xdr:cNvPr id="4293" name="4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342</xdr:row>
      <xdr:rowOff>0</xdr:rowOff>
    </xdr:from>
    <xdr:ext cx="7620" cy="7620"/>
    <xdr:pic>
      <xdr:nvPicPr>
        <xdr:cNvPr id="4294" name="4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342</xdr:row>
      <xdr:rowOff>0</xdr:rowOff>
    </xdr:from>
    <xdr:ext cx="7620" cy="7620"/>
    <xdr:pic>
      <xdr:nvPicPr>
        <xdr:cNvPr id="4295" name="4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342</xdr:row>
      <xdr:rowOff>0</xdr:rowOff>
    </xdr:from>
    <xdr:ext cx="7620" cy="7620"/>
    <xdr:pic>
      <xdr:nvPicPr>
        <xdr:cNvPr id="4296" name="4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343</xdr:row>
      <xdr:rowOff>0</xdr:rowOff>
    </xdr:from>
    <xdr:ext cx="7620" cy="7620"/>
    <xdr:pic>
      <xdr:nvPicPr>
        <xdr:cNvPr id="4297" name="4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343</xdr:row>
      <xdr:rowOff>0</xdr:rowOff>
    </xdr:from>
    <xdr:ext cx="7620" cy="7620"/>
    <xdr:pic>
      <xdr:nvPicPr>
        <xdr:cNvPr id="4298" name="4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343</xdr:row>
      <xdr:rowOff>0</xdr:rowOff>
    </xdr:from>
    <xdr:ext cx="7620" cy="7620"/>
    <xdr:pic>
      <xdr:nvPicPr>
        <xdr:cNvPr id="4299" name="4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343</xdr:row>
      <xdr:rowOff>0</xdr:rowOff>
    </xdr:from>
    <xdr:ext cx="7620" cy="7620"/>
    <xdr:pic>
      <xdr:nvPicPr>
        <xdr:cNvPr id="4300" name="4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343</xdr:row>
      <xdr:rowOff>0</xdr:rowOff>
    </xdr:from>
    <xdr:ext cx="7620" cy="7620"/>
    <xdr:pic>
      <xdr:nvPicPr>
        <xdr:cNvPr id="4301" name="4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343</xdr:row>
      <xdr:rowOff>0</xdr:rowOff>
    </xdr:from>
    <xdr:ext cx="7620" cy="7620"/>
    <xdr:pic>
      <xdr:nvPicPr>
        <xdr:cNvPr id="4302" name="4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343</xdr:row>
      <xdr:rowOff>0</xdr:rowOff>
    </xdr:from>
    <xdr:ext cx="7620" cy="7620"/>
    <xdr:pic>
      <xdr:nvPicPr>
        <xdr:cNvPr id="4303" name="4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344</xdr:row>
      <xdr:rowOff>0</xdr:rowOff>
    </xdr:from>
    <xdr:ext cx="7620" cy="7620"/>
    <xdr:pic>
      <xdr:nvPicPr>
        <xdr:cNvPr id="4304" name="4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344</xdr:row>
      <xdr:rowOff>0</xdr:rowOff>
    </xdr:from>
    <xdr:ext cx="7620" cy="7620"/>
    <xdr:pic>
      <xdr:nvPicPr>
        <xdr:cNvPr id="4305" name="4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344</xdr:row>
      <xdr:rowOff>0</xdr:rowOff>
    </xdr:from>
    <xdr:ext cx="7620" cy="7620"/>
    <xdr:pic>
      <xdr:nvPicPr>
        <xdr:cNvPr id="4306" name="4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344</xdr:row>
      <xdr:rowOff>0</xdr:rowOff>
    </xdr:from>
    <xdr:ext cx="7620" cy="7620"/>
    <xdr:pic>
      <xdr:nvPicPr>
        <xdr:cNvPr id="4307" name="4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344</xdr:row>
      <xdr:rowOff>0</xdr:rowOff>
    </xdr:from>
    <xdr:ext cx="7620" cy="7620"/>
    <xdr:pic>
      <xdr:nvPicPr>
        <xdr:cNvPr id="4308" name="4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344</xdr:row>
      <xdr:rowOff>0</xdr:rowOff>
    </xdr:from>
    <xdr:ext cx="7620" cy="7620"/>
    <xdr:pic>
      <xdr:nvPicPr>
        <xdr:cNvPr id="4309" name="4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344</xdr:row>
      <xdr:rowOff>0</xdr:rowOff>
    </xdr:from>
    <xdr:ext cx="7620" cy="7620"/>
    <xdr:pic>
      <xdr:nvPicPr>
        <xdr:cNvPr id="4310" name="4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4734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345</xdr:row>
      <xdr:rowOff>0</xdr:rowOff>
    </xdr:from>
    <xdr:ext cx="7620" cy="7620"/>
    <xdr:pic>
      <xdr:nvPicPr>
        <xdr:cNvPr id="4311" name="4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345</xdr:row>
      <xdr:rowOff>0</xdr:rowOff>
    </xdr:from>
    <xdr:ext cx="7620" cy="7620"/>
    <xdr:pic>
      <xdr:nvPicPr>
        <xdr:cNvPr id="4312" name="4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345</xdr:row>
      <xdr:rowOff>0</xdr:rowOff>
    </xdr:from>
    <xdr:ext cx="7620" cy="7620"/>
    <xdr:pic>
      <xdr:nvPicPr>
        <xdr:cNvPr id="4313" name="4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346</xdr:row>
      <xdr:rowOff>0</xdr:rowOff>
    </xdr:from>
    <xdr:ext cx="7620" cy="7620"/>
    <xdr:pic>
      <xdr:nvPicPr>
        <xdr:cNvPr id="4314" name="4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346</xdr:row>
      <xdr:rowOff>0</xdr:rowOff>
    </xdr:from>
    <xdr:ext cx="7620" cy="7620"/>
    <xdr:pic>
      <xdr:nvPicPr>
        <xdr:cNvPr id="4315" name="4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346</xdr:row>
      <xdr:rowOff>0</xdr:rowOff>
    </xdr:from>
    <xdr:ext cx="7620" cy="7620"/>
    <xdr:pic>
      <xdr:nvPicPr>
        <xdr:cNvPr id="4316" name="4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347</xdr:row>
      <xdr:rowOff>0</xdr:rowOff>
    </xdr:from>
    <xdr:ext cx="7620" cy="7620"/>
    <xdr:pic>
      <xdr:nvPicPr>
        <xdr:cNvPr id="4317" name="4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347</xdr:row>
      <xdr:rowOff>0</xdr:rowOff>
    </xdr:from>
    <xdr:ext cx="7620" cy="7620"/>
    <xdr:pic>
      <xdr:nvPicPr>
        <xdr:cNvPr id="4318" name="4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347</xdr:row>
      <xdr:rowOff>0</xdr:rowOff>
    </xdr:from>
    <xdr:ext cx="7620" cy="7620"/>
    <xdr:pic>
      <xdr:nvPicPr>
        <xdr:cNvPr id="4319" name="4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348</xdr:row>
      <xdr:rowOff>0</xdr:rowOff>
    </xdr:from>
    <xdr:ext cx="7620" cy="7620"/>
    <xdr:pic>
      <xdr:nvPicPr>
        <xdr:cNvPr id="4320" name="4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348</xdr:row>
      <xdr:rowOff>0</xdr:rowOff>
    </xdr:from>
    <xdr:ext cx="7620" cy="7620"/>
    <xdr:pic>
      <xdr:nvPicPr>
        <xdr:cNvPr id="4321" name="4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348</xdr:row>
      <xdr:rowOff>0</xdr:rowOff>
    </xdr:from>
    <xdr:ext cx="7620" cy="7620"/>
    <xdr:pic>
      <xdr:nvPicPr>
        <xdr:cNvPr id="4322" name="4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349</xdr:row>
      <xdr:rowOff>0</xdr:rowOff>
    </xdr:from>
    <xdr:ext cx="7620" cy="7620"/>
    <xdr:pic>
      <xdr:nvPicPr>
        <xdr:cNvPr id="4323" name="4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349</xdr:row>
      <xdr:rowOff>0</xdr:rowOff>
    </xdr:from>
    <xdr:ext cx="7620" cy="7620"/>
    <xdr:pic>
      <xdr:nvPicPr>
        <xdr:cNvPr id="4324" name="4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349</xdr:row>
      <xdr:rowOff>0</xdr:rowOff>
    </xdr:from>
    <xdr:ext cx="7620" cy="7620"/>
    <xdr:pic>
      <xdr:nvPicPr>
        <xdr:cNvPr id="4325" name="4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350</xdr:row>
      <xdr:rowOff>0</xdr:rowOff>
    </xdr:from>
    <xdr:ext cx="7620" cy="7620"/>
    <xdr:pic>
      <xdr:nvPicPr>
        <xdr:cNvPr id="4326" name="4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350</xdr:row>
      <xdr:rowOff>0</xdr:rowOff>
    </xdr:from>
    <xdr:ext cx="7620" cy="7620"/>
    <xdr:pic>
      <xdr:nvPicPr>
        <xdr:cNvPr id="4327" name="4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350</xdr:row>
      <xdr:rowOff>0</xdr:rowOff>
    </xdr:from>
    <xdr:ext cx="7620" cy="7620"/>
    <xdr:pic>
      <xdr:nvPicPr>
        <xdr:cNvPr id="4328" name="4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345</xdr:row>
      <xdr:rowOff>0</xdr:rowOff>
    </xdr:from>
    <xdr:ext cx="7620" cy="7620"/>
    <xdr:pic>
      <xdr:nvPicPr>
        <xdr:cNvPr id="4329" name="4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345</xdr:row>
      <xdr:rowOff>0</xdr:rowOff>
    </xdr:from>
    <xdr:ext cx="7620" cy="7620"/>
    <xdr:pic>
      <xdr:nvPicPr>
        <xdr:cNvPr id="4330" name="4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345</xdr:row>
      <xdr:rowOff>0</xdr:rowOff>
    </xdr:from>
    <xdr:ext cx="7620" cy="7620"/>
    <xdr:pic>
      <xdr:nvPicPr>
        <xdr:cNvPr id="4331" name="4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345</xdr:row>
      <xdr:rowOff>0</xdr:rowOff>
    </xdr:from>
    <xdr:ext cx="7620" cy="7620"/>
    <xdr:pic>
      <xdr:nvPicPr>
        <xdr:cNvPr id="4332" name="4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345</xdr:row>
      <xdr:rowOff>0</xdr:rowOff>
    </xdr:from>
    <xdr:ext cx="7620" cy="7620"/>
    <xdr:pic>
      <xdr:nvPicPr>
        <xdr:cNvPr id="4333" name="4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345</xdr:row>
      <xdr:rowOff>0</xdr:rowOff>
    </xdr:from>
    <xdr:ext cx="7620" cy="7620"/>
    <xdr:pic>
      <xdr:nvPicPr>
        <xdr:cNvPr id="4334" name="4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345</xdr:row>
      <xdr:rowOff>0</xdr:rowOff>
    </xdr:from>
    <xdr:ext cx="7620" cy="7620"/>
    <xdr:pic>
      <xdr:nvPicPr>
        <xdr:cNvPr id="4335" name="4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345</xdr:row>
      <xdr:rowOff>0</xdr:rowOff>
    </xdr:from>
    <xdr:ext cx="7620" cy="7620"/>
    <xdr:pic>
      <xdr:nvPicPr>
        <xdr:cNvPr id="4336" name="4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345</xdr:row>
      <xdr:rowOff>0</xdr:rowOff>
    </xdr:from>
    <xdr:ext cx="7620" cy="7620"/>
    <xdr:pic>
      <xdr:nvPicPr>
        <xdr:cNvPr id="4337" name="4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345</xdr:row>
      <xdr:rowOff>0</xdr:rowOff>
    </xdr:from>
    <xdr:ext cx="7620" cy="7620"/>
    <xdr:pic>
      <xdr:nvPicPr>
        <xdr:cNvPr id="4338" name="4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345</xdr:row>
      <xdr:rowOff>0</xdr:rowOff>
    </xdr:from>
    <xdr:ext cx="7620" cy="7620"/>
    <xdr:pic>
      <xdr:nvPicPr>
        <xdr:cNvPr id="4339" name="4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345</xdr:row>
      <xdr:rowOff>0</xdr:rowOff>
    </xdr:from>
    <xdr:ext cx="7620" cy="7620"/>
    <xdr:pic>
      <xdr:nvPicPr>
        <xdr:cNvPr id="4340" name="4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346</xdr:row>
      <xdr:rowOff>0</xdr:rowOff>
    </xdr:from>
    <xdr:ext cx="7620" cy="7620"/>
    <xdr:pic>
      <xdr:nvPicPr>
        <xdr:cNvPr id="4341" name="4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346</xdr:row>
      <xdr:rowOff>0</xdr:rowOff>
    </xdr:from>
    <xdr:ext cx="7620" cy="7620"/>
    <xdr:pic>
      <xdr:nvPicPr>
        <xdr:cNvPr id="4342" name="4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346</xdr:row>
      <xdr:rowOff>0</xdr:rowOff>
    </xdr:from>
    <xdr:ext cx="7620" cy="7620"/>
    <xdr:pic>
      <xdr:nvPicPr>
        <xdr:cNvPr id="4343" name="4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346</xdr:row>
      <xdr:rowOff>0</xdr:rowOff>
    </xdr:from>
    <xdr:ext cx="7620" cy="7620"/>
    <xdr:pic>
      <xdr:nvPicPr>
        <xdr:cNvPr id="4344" name="4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346</xdr:row>
      <xdr:rowOff>0</xdr:rowOff>
    </xdr:from>
    <xdr:ext cx="7620" cy="7620"/>
    <xdr:pic>
      <xdr:nvPicPr>
        <xdr:cNvPr id="4345" name="4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346</xdr:row>
      <xdr:rowOff>0</xdr:rowOff>
    </xdr:from>
    <xdr:ext cx="7620" cy="7620"/>
    <xdr:pic>
      <xdr:nvPicPr>
        <xdr:cNvPr id="4346" name="4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346</xdr:row>
      <xdr:rowOff>0</xdr:rowOff>
    </xdr:from>
    <xdr:ext cx="7620" cy="7620"/>
    <xdr:pic>
      <xdr:nvPicPr>
        <xdr:cNvPr id="4347" name="4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346</xdr:row>
      <xdr:rowOff>0</xdr:rowOff>
    </xdr:from>
    <xdr:ext cx="7620" cy="7620"/>
    <xdr:pic>
      <xdr:nvPicPr>
        <xdr:cNvPr id="4348" name="4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346</xdr:row>
      <xdr:rowOff>0</xdr:rowOff>
    </xdr:from>
    <xdr:ext cx="7620" cy="7620"/>
    <xdr:pic>
      <xdr:nvPicPr>
        <xdr:cNvPr id="4349" name="4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346</xdr:row>
      <xdr:rowOff>0</xdr:rowOff>
    </xdr:from>
    <xdr:ext cx="7620" cy="7620"/>
    <xdr:pic>
      <xdr:nvPicPr>
        <xdr:cNvPr id="4350" name="4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346</xdr:row>
      <xdr:rowOff>0</xdr:rowOff>
    </xdr:from>
    <xdr:ext cx="7620" cy="7620"/>
    <xdr:pic>
      <xdr:nvPicPr>
        <xdr:cNvPr id="4351" name="4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346</xdr:row>
      <xdr:rowOff>0</xdr:rowOff>
    </xdr:from>
    <xdr:ext cx="7620" cy="7620"/>
    <xdr:pic>
      <xdr:nvPicPr>
        <xdr:cNvPr id="4352" name="4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347</xdr:row>
      <xdr:rowOff>0</xdr:rowOff>
    </xdr:from>
    <xdr:ext cx="7620" cy="7620"/>
    <xdr:pic>
      <xdr:nvPicPr>
        <xdr:cNvPr id="4353" name="4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347</xdr:row>
      <xdr:rowOff>0</xdr:rowOff>
    </xdr:from>
    <xdr:ext cx="7620" cy="7620"/>
    <xdr:pic>
      <xdr:nvPicPr>
        <xdr:cNvPr id="4354" name="4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347</xdr:row>
      <xdr:rowOff>0</xdr:rowOff>
    </xdr:from>
    <xdr:ext cx="7620" cy="7620"/>
    <xdr:pic>
      <xdr:nvPicPr>
        <xdr:cNvPr id="4355" name="4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347</xdr:row>
      <xdr:rowOff>0</xdr:rowOff>
    </xdr:from>
    <xdr:ext cx="7620" cy="7620"/>
    <xdr:pic>
      <xdr:nvPicPr>
        <xdr:cNvPr id="4356" name="4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347</xdr:row>
      <xdr:rowOff>0</xdr:rowOff>
    </xdr:from>
    <xdr:ext cx="7620" cy="7620"/>
    <xdr:pic>
      <xdr:nvPicPr>
        <xdr:cNvPr id="4357" name="4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347</xdr:row>
      <xdr:rowOff>0</xdr:rowOff>
    </xdr:from>
    <xdr:ext cx="7620" cy="7620"/>
    <xdr:pic>
      <xdr:nvPicPr>
        <xdr:cNvPr id="4358" name="4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347</xdr:row>
      <xdr:rowOff>0</xdr:rowOff>
    </xdr:from>
    <xdr:ext cx="7620" cy="7620"/>
    <xdr:pic>
      <xdr:nvPicPr>
        <xdr:cNvPr id="4359" name="4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347</xdr:row>
      <xdr:rowOff>0</xdr:rowOff>
    </xdr:from>
    <xdr:ext cx="7620" cy="7620"/>
    <xdr:pic>
      <xdr:nvPicPr>
        <xdr:cNvPr id="4360" name="4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347</xdr:row>
      <xdr:rowOff>0</xdr:rowOff>
    </xdr:from>
    <xdr:ext cx="7620" cy="7620"/>
    <xdr:pic>
      <xdr:nvPicPr>
        <xdr:cNvPr id="4361" name="4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347</xdr:row>
      <xdr:rowOff>0</xdr:rowOff>
    </xdr:from>
    <xdr:ext cx="7620" cy="7620"/>
    <xdr:pic>
      <xdr:nvPicPr>
        <xdr:cNvPr id="4362" name="4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347</xdr:row>
      <xdr:rowOff>0</xdr:rowOff>
    </xdr:from>
    <xdr:ext cx="7620" cy="7620"/>
    <xdr:pic>
      <xdr:nvPicPr>
        <xdr:cNvPr id="4363" name="4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347</xdr:row>
      <xdr:rowOff>0</xdr:rowOff>
    </xdr:from>
    <xdr:ext cx="7620" cy="7620"/>
    <xdr:pic>
      <xdr:nvPicPr>
        <xdr:cNvPr id="4364" name="4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348</xdr:row>
      <xdr:rowOff>0</xdr:rowOff>
    </xdr:from>
    <xdr:ext cx="7620" cy="7620"/>
    <xdr:pic>
      <xdr:nvPicPr>
        <xdr:cNvPr id="4365" name="4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348</xdr:row>
      <xdr:rowOff>0</xdr:rowOff>
    </xdr:from>
    <xdr:ext cx="7620" cy="7620"/>
    <xdr:pic>
      <xdr:nvPicPr>
        <xdr:cNvPr id="4366" name="4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348</xdr:row>
      <xdr:rowOff>0</xdr:rowOff>
    </xdr:from>
    <xdr:ext cx="7620" cy="7620"/>
    <xdr:pic>
      <xdr:nvPicPr>
        <xdr:cNvPr id="4367" name="4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348</xdr:row>
      <xdr:rowOff>0</xdr:rowOff>
    </xdr:from>
    <xdr:ext cx="7620" cy="7620"/>
    <xdr:pic>
      <xdr:nvPicPr>
        <xdr:cNvPr id="4368" name="4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348</xdr:row>
      <xdr:rowOff>0</xdr:rowOff>
    </xdr:from>
    <xdr:ext cx="7620" cy="7620"/>
    <xdr:pic>
      <xdr:nvPicPr>
        <xdr:cNvPr id="4369" name="4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348</xdr:row>
      <xdr:rowOff>0</xdr:rowOff>
    </xdr:from>
    <xdr:ext cx="7620" cy="7620"/>
    <xdr:pic>
      <xdr:nvPicPr>
        <xdr:cNvPr id="4370" name="4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348</xdr:row>
      <xdr:rowOff>0</xdr:rowOff>
    </xdr:from>
    <xdr:ext cx="7620" cy="7620"/>
    <xdr:pic>
      <xdr:nvPicPr>
        <xdr:cNvPr id="4371" name="4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348</xdr:row>
      <xdr:rowOff>0</xdr:rowOff>
    </xdr:from>
    <xdr:ext cx="7620" cy="7620"/>
    <xdr:pic>
      <xdr:nvPicPr>
        <xdr:cNvPr id="4372" name="4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348</xdr:row>
      <xdr:rowOff>0</xdr:rowOff>
    </xdr:from>
    <xdr:ext cx="7620" cy="7620"/>
    <xdr:pic>
      <xdr:nvPicPr>
        <xdr:cNvPr id="4373" name="4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348</xdr:row>
      <xdr:rowOff>0</xdr:rowOff>
    </xdr:from>
    <xdr:ext cx="7620" cy="7620"/>
    <xdr:pic>
      <xdr:nvPicPr>
        <xdr:cNvPr id="4374" name="4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348</xdr:row>
      <xdr:rowOff>0</xdr:rowOff>
    </xdr:from>
    <xdr:ext cx="7620" cy="7620"/>
    <xdr:pic>
      <xdr:nvPicPr>
        <xdr:cNvPr id="4375" name="4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348</xdr:row>
      <xdr:rowOff>0</xdr:rowOff>
    </xdr:from>
    <xdr:ext cx="7620" cy="7620"/>
    <xdr:pic>
      <xdr:nvPicPr>
        <xdr:cNvPr id="4376" name="4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349</xdr:row>
      <xdr:rowOff>0</xdr:rowOff>
    </xdr:from>
    <xdr:ext cx="7620" cy="7620"/>
    <xdr:pic>
      <xdr:nvPicPr>
        <xdr:cNvPr id="4377" name="4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349</xdr:row>
      <xdr:rowOff>0</xdr:rowOff>
    </xdr:from>
    <xdr:ext cx="7620" cy="7620"/>
    <xdr:pic>
      <xdr:nvPicPr>
        <xdr:cNvPr id="4378" name="4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349</xdr:row>
      <xdr:rowOff>0</xdr:rowOff>
    </xdr:from>
    <xdr:ext cx="7620" cy="7620"/>
    <xdr:pic>
      <xdr:nvPicPr>
        <xdr:cNvPr id="4379" name="4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349</xdr:row>
      <xdr:rowOff>0</xdr:rowOff>
    </xdr:from>
    <xdr:ext cx="7620" cy="7620"/>
    <xdr:pic>
      <xdr:nvPicPr>
        <xdr:cNvPr id="4380" name="4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349</xdr:row>
      <xdr:rowOff>0</xdr:rowOff>
    </xdr:from>
    <xdr:ext cx="7620" cy="7620"/>
    <xdr:pic>
      <xdr:nvPicPr>
        <xdr:cNvPr id="4381" name="4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349</xdr:row>
      <xdr:rowOff>0</xdr:rowOff>
    </xdr:from>
    <xdr:ext cx="7620" cy="7620"/>
    <xdr:pic>
      <xdr:nvPicPr>
        <xdr:cNvPr id="4382" name="4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349</xdr:row>
      <xdr:rowOff>0</xdr:rowOff>
    </xdr:from>
    <xdr:ext cx="7620" cy="7620"/>
    <xdr:pic>
      <xdr:nvPicPr>
        <xdr:cNvPr id="4383" name="4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349</xdr:row>
      <xdr:rowOff>0</xdr:rowOff>
    </xdr:from>
    <xdr:ext cx="7620" cy="7620"/>
    <xdr:pic>
      <xdr:nvPicPr>
        <xdr:cNvPr id="4384" name="4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349</xdr:row>
      <xdr:rowOff>0</xdr:rowOff>
    </xdr:from>
    <xdr:ext cx="7620" cy="7620"/>
    <xdr:pic>
      <xdr:nvPicPr>
        <xdr:cNvPr id="4385" name="4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349</xdr:row>
      <xdr:rowOff>0</xdr:rowOff>
    </xdr:from>
    <xdr:ext cx="7620" cy="7620"/>
    <xdr:pic>
      <xdr:nvPicPr>
        <xdr:cNvPr id="4386" name="4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349</xdr:row>
      <xdr:rowOff>0</xdr:rowOff>
    </xdr:from>
    <xdr:ext cx="7620" cy="7620"/>
    <xdr:pic>
      <xdr:nvPicPr>
        <xdr:cNvPr id="4387" name="4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349</xdr:row>
      <xdr:rowOff>0</xdr:rowOff>
    </xdr:from>
    <xdr:ext cx="7620" cy="7620"/>
    <xdr:pic>
      <xdr:nvPicPr>
        <xdr:cNvPr id="4388" name="4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350</xdr:row>
      <xdr:rowOff>0</xdr:rowOff>
    </xdr:from>
    <xdr:ext cx="7620" cy="7620"/>
    <xdr:pic>
      <xdr:nvPicPr>
        <xdr:cNvPr id="4389" name="4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350</xdr:row>
      <xdr:rowOff>0</xdr:rowOff>
    </xdr:from>
    <xdr:ext cx="7620" cy="7620"/>
    <xdr:pic>
      <xdr:nvPicPr>
        <xdr:cNvPr id="4390" name="4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350</xdr:row>
      <xdr:rowOff>0</xdr:rowOff>
    </xdr:from>
    <xdr:ext cx="7620" cy="7620"/>
    <xdr:pic>
      <xdr:nvPicPr>
        <xdr:cNvPr id="4391" name="4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350</xdr:row>
      <xdr:rowOff>0</xdr:rowOff>
    </xdr:from>
    <xdr:ext cx="7620" cy="7620"/>
    <xdr:pic>
      <xdr:nvPicPr>
        <xdr:cNvPr id="4392" name="4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350</xdr:row>
      <xdr:rowOff>0</xdr:rowOff>
    </xdr:from>
    <xdr:ext cx="7620" cy="7620"/>
    <xdr:pic>
      <xdr:nvPicPr>
        <xdr:cNvPr id="4393" name="4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350</xdr:row>
      <xdr:rowOff>0</xdr:rowOff>
    </xdr:from>
    <xdr:ext cx="7620" cy="7620"/>
    <xdr:pic>
      <xdr:nvPicPr>
        <xdr:cNvPr id="4394" name="4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350</xdr:row>
      <xdr:rowOff>0</xdr:rowOff>
    </xdr:from>
    <xdr:ext cx="7620" cy="7620"/>
    <xdr:pic>
      <xdr:nvPicPr>
        <xdr:cNvPr id="4395" name="4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350</xdr:row>
      <xdr:rowOff>0</xdr:rowOff>
    </xdr:from>
    <xdr:ext cx="7620" cy="7620"/>
    <xdr:pic>
      <xdr:nvPicPr>
        <xdr:cNvPr id="4396" name="4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350</xdr:row>
      <xdr:rowOff>0</xdr:rowOff>
    </xdr:from>
    <xdr:ext cx="7620" cy="7620"/>
    <xdr:pic>
      <xdr:nvPicPr>
        <xdr:cNvPr id="4397" name="4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350</xdr:row>
      <xdr:rowOff>0</xdr:rowOff>
    </xdr:from>
    <xdr:ext cx="7620" cy="7620"/>
    <xdr:pic>
      <xdr:nvPicPr>
        <xdr:cNvPr id="4398" name="4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350</xdr:row>
      <xdr:rowOff>0</xdr:rowOff>
    </xdr:from>
    <xdr:ext cx="7620" cy="7620"/>
    <xdr:pic>
      <xdr:nvPicPr>
        <xdr:cNvPr id="4399" name="4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350</xdr:row>
      <xdr:rowOff>0</xdr:rowOff>
    </xdr:from>
    <xdr:ext cx="7620" cy="7620"/>
    <xdr:pic>
      <xdr:nvPicPr>
        <xdr:cNvPr id="4400" name="4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557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351</xdr:row>
      <xdr:rowOff>0</xdr:rowOff>
    </xdr:from>
    <xdr:ext cx="7620" cy="7620"/>
    <xdr:pic>
      <xdr:nvPicPr>
        <xdr:cNvPr id="4401" name="4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351</xdr:row>
      <xdr:rowOff>0</xdr:rowOff>
    </xdr:from>
    <xdr:ext cx="7620" cy="7620"/>
    <xdr:pic>
      <xdr:nvPicPr>
        <xdr:cNvPr id="4402" name="4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4403" name="4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351</xdr:row>
      <xdr:rowOff>0</xdr:rowOff>
    </xdr:from>
    <xdr:ext cx="7620" cy="7620"/>
    <xdr:pic>
      <xdr:nvPicPr>
        <xdr:cNvPr id="4404" name="4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351</xdr:row>
      <xdr:rowOff>0</xdr:rowOff>
    </xdr:from>
    <xdr:ext cx="7620" cy="7620"/>
    <xdr:pic>
      <xdr:nvPicPr>
        <xdr:cNvPr id="4405" name="4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4406" name="4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351</xdr:row>
      <xdr:rowOff>0</xdr:rowOff>
    </xdr:from>
    <xdr:ext cx="7620" cy="7620"/>
    <xdr:pic>
      <xdr:nvPicPr>
        <xdr:cNvPr id="4407" name="4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351</xdr:row>
      <xdr:rowOff>0</xdr:rowOff>
    </xdr:from>
    <xdr:ext cx="7620" cy="7620"/>
    <xdr:pic>
      <xdr:nvPicPr>
        <xdr:cNvPr id="4408" name="4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351</xdr:row>
      <xdr:rowOff>0</xdr:rowOff>
    </xdr:from>
    <xdr:ext cx="7620" cy="7620"/>
    <xdr:pic>
      <xdr:nvPicPr>
        <xdr:cNvPr id="4409" name="4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351</xdr:row>
      <xdr:rowOff>0</xdr:rowOff>
    </xdr:from>
    <xdr:ext cx="7620" cy="7620"/>
    <xdr:pic>
      <xdr:nvPicPr>
        <xdr:cNvPr id="4410" name="4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4411" name="4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351</xdr:row>
      <xdr:rowOff>0</xdr:rowOff>
    </xdr:from>
    <xdr:ext cx="7620" cy="7620"/>
    <xdr:pic>
      <xdr:nvPicPr>
        <xdr:cNvPr id="4412" name="4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351</xdr:row>
      <xdr:rowOff>0</xdr:rowOff>
    </xdr:from>
    <xdr:ext cx="7620" cy="7620"/>
    <xdr:pic>
      <xdr:nvPicPr>
        <xdr:cNvPr id="4413" name="4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4414" name="4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351</xdr:row>
      <xdr:rowOff>0</xdr:rowOff>
    </xdr:from>
    <xdr:ext cx="7620" cy="7620"/>
    <xdr:pic>
      <xdr:nvPicPr>
        <xdr:cNvPr id="4415" name="4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4416" name="4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351</xdr:row>
      <xdr:rowOff>0</xdr:rowOff>
    </xdr:from>
    <xdr:ext cx="7620" cy="7620"/>
    <xdr:pic>
      <xdr:nvPicPr>
        <xdr:cNvPr id="4417" name="4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351</xdr:row>
      <xdr:rowOff>0</xdr:rowOff>
    </xdr:from>
    <xdr:ext cx="7620" cy="7620"/>
    <xdr:pic>
      <xdr:nvPicPr>
        <xdr:cNvPr id="4418" name="4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4419" name="4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351</xdr:row>
      <xdr:rowOff>0</xdr:rowOff>
    </xdr:from>
    <xdr:ext cx="7620" cy="7620"/>
    <xdr:pic>
      <xdr:nvPicPr>
        <xdr:cNvPr id="4420" name="4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4421" name="4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352</xdr:row>
      <xdr:rowOff>0</xdr:rowOff>
    </xdr:from>
    <xdr:ext cx="7620" cy="7620"/>
    <xdr:pic>
      <xdr:nvPicPr>
        <xdr:cNvPr id="4422" name="4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352</xdr:row>
      <xdr:rowOff>0</xdr:rowOff>
    </xdr:from>
    <xdr:ext cx="7620" cy="7620"/>
    <xdr:pic>
      <xdr:nvPicPr>
        <xdr:cNvPr id="4423" name="4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352</xdr:row>
      <xdr:rowOff>0</xdr:rowOff>
    </xdr:from>
    <xdr:ext cx="7620" cy="7620"/>
    <xdr:pic>
      <xdr:nvPicPr>
        <xdr:cNvPr id="4424" name="4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352</xdr:row>
      <xdr:rowOff>0</xdr:rowOff>
    </xdr:from>
    <xdr:ext cx="7620" cy="7620"/>
    <xdr:pic>
      <xdr:nvPicPr>
        <xdr:cNvPr id="4425" name="4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352</xdr:row>
      <xdr:rowOff>0</xdr:rowOff>
    </xdr:from>
    <xdr:ext cx="7620" cy="7620"/>
    <xdr:pic>
      <xdr:nvPicPr>
        <xdr:cNvPr id="4426" name="4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352</xdr:row>
      <xdr:rowOff>0</xdr:rowOff>
    </xdr:from>
    <xdr:ext cx="7620" cy="7620"/>
    <xdr:pic>
      <xdr:nvPicPr>
        <xdr:cNvPr id="4427" name="4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352</xdr:row>
      <xdr:rowOff>0</xdr:rowOff>
    </xdr:from>
    <xdr:ext cx="7620" cy="7620"/>
    <xdr:pic>
      <xdr:nvPicPr>
        <xdr:cNvPr id="4428" name="4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352</xdr:row>
      <xdr:rowOff>0</xdr:rowOff>
    </xdr:from>
    <xdr:ext cx="7620" cy="7620"/>
    <xdr:pic>
      <xdr:nvPicPr>
        <xdr:cNvPr id="4429" name="4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352</xdr:row>
      <xdr:rowOff>0</xdr:rowOff>
    </xdr:from>
    <xdr:ext cx="7620" cy="7620"/>
    <xdr:pic>
      <xdr:nvPicPr>
        <xdr:cNvPr id="4430" name="4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352</xdr:row>
      <xdr:rowOff>0</xdr:rowOff>
    </xdr:from>
    <xdr:ext cx="7620" cy="7620"/>
    <xdr:pic>
      <xdr:nvPicPr>
        <xdr:cNvPr id="4431" name="4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352</xdr:row>
      <xdr:rowOff>0</xdr:rowOff>
    </xdr:from>
    <xdr:ext cx="7620" cy="7620"/>
    <xdr:pic>
      <xdr:nvPicPr>
        <xdr:cNvPr id="4432" name="4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352</xdr:row>
      <xdr:rowOff>0</xdr:rowOff>
    </xdr:from>
    <xdr:ext cx="7620" cy="7620"/>
    <xdr:pic>
      <xdr:nvPicPr>
        <xdr:cNvPr id="4433" name="4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352</xdr:row>
      <xdr:rowOff>0</xdr:rowOff>
    </xdr:from>
    <xdr:ext cx="7620" cy="7620"/>
    <xdr:pic>
      <xdr:nvPicPr>
        <xdr:cNvPr id="4434" name="4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352</xdr:row>
      <xdr:rowOff>0</xdr:rowOff>
    </xdr:from>
    <xdr:ext cx="7620" cy="7620"/>
    <xdr:pic>
      <xdr:nvPicPr>
        <xdr:cNvPr id="4435" name="4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352</xdr:row>
      <xdr:rowOff>0</xdr:rowOff>
    </xdr:from>
    <xdr:ext cx="7620" cy="7620"/>
    <xdr:pic>
      <xdr:nvPicPr>
        <xdr:cNvPr id="4436" name="4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352</xdr:row>
      <xdr:rowOff>0</xdr:rowOff>
    </xdr:from>
    <xdr:ext cx="7620" cy="7620"/>
    <xdr:pic>
      <xdr:nvPicPr>
        <xdr:cNvPr id="4437" name="4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352</xdr:row>
      <xdr:rowOff>0</xdr:rowOff>
    </xdr:from>
    <xdr:ext cx="7620" cy="7620"/>
    <xdr:pic>
      <xdr:nvPicPr>
        <xdr:cNvPr id="4438" name="4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352</xdr:row>
      <xdr:rowOff>0</xdr:rowOff>
    </xdr:from>
    <xdr:ext cx="7620" cy="7620"/>
    <xdr:pic>
      <xdr:nvPicPr>
        <xdr:cNvPr id="4439" name="4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352</xdr:row>
      <xdr:rowOff>0</xdr:rowOff>
    </xdr:from>
    <xdr:ext cx="7620" cy="7620"/>
    <xdr:pic>
      <xdr:nvPicPr>
        <xdr:cNvPr id="4440" name="4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352</xdr:row>
      <xdr:rowOff>0</xdr:rowOff>
    </xdr:from>
    <xdr:ext cx="7620" cy="7620"/>
    <xdr:pic>
      <xdr:nvPicPr>
        <xdr:cNvPr id="4441" name="4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352</xdr:row>
      <xdr:rowOff>0</xdr:rowOff>
    </xdr:from>
    <xdr:ext cx="7620" cy="7620"/>
    <xdr:pic>
      <xdr:nvPicPr>
        <xdr:cNvPr id="4442" name="4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353</xdr:row>
      <xdr:rowOff>0</xdr:rowOff>
    </xdr:from>
    <xdr:ext cx="7620" cy="7620"/>
    <xdr:pic>
      <xdr:nvPicPr>
        <xdr:cNvPr id="4443" name="4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353</xdr:row>
      <xdr:rowOff>0</xdr:rowOff>
    </xdr:from>
    <xdr:ext cx="7620" cy="7620"/>
    <xdr:pic>
      <xdr:nvPicPr>
        <xdr:cNvPr id="4444" name="4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353</xdr:row>
      <xdr:rowOff>0</xdr:rowOff>
    </xdr:from>
    <xdr:ext cx="7620" cy="7620"/>
    <xdr:pic>
      <xdr:nvPicPr>
        <xdr:cNvPr id="4445" name="4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353</xdr:row>
      <xdr:rowOff>0</xdr:rowOff>
    </xdr:from>
    <xdr:ext cx="7620" cy="7620"/>
    <xdr:pic>
      <xdr:nvPicPr>
        <xdr:cNvPr id="4446" name="4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353</xdr:row>
      <xdr:rowOff>0</xdr:rowOff>
    </xdr:from>
    <xdr:ext cx="7620" cy="7620"/>
    <xdr:pic>
      <xdr:nvPicPr>
        <xdr:cNvPr id="4447" name="4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353</xdr:row>
      <xdr:rowOff>0</xdr:rowOff>
    </xdr:from>
    <xdr:ext cx="7620" cy="7620"/>
    <xdr:pic>
      <xdr:nvPicPr>
        <xdr:cNvPr id="4448" name="4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353</xdr:row>
      <xdr:rowOff>0</xdr:rowOff>
    </xdr:from>
    <xdr:ext cx="7620" cy="7620"/>
    <xdr:pic>
      <xdr:nvPicPr>
        <xdr:cNvPr id="4449" name="4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353</xdr:row>
      <xdr:rowOff>0</xdr:rowOff>
    </xdr:from>
    <xdr:ext cx="7620" cy="7620"/>
    <xdr:pic>
      <xdr:nvPicPr>
        <xdr:cNvPr id="4450" name="4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353</xdr:row>
      <xdr:rowOff>0</xdr:rowOff>
    </xdr:from>
    <xdr:ext cx="7620" cy="7620"/>
    <xdr:pic>
      <xdr:nvPicPr>
        <xdr:cNvPr id="4451" name="4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353</xdr:row>
      <xdr:rowOff>0</xdr:rowOff>
    </xdr:from>
    <xdr:ext cx="7620" cy="7620"/>
    <xdr:pic>
      <xdr:nvPicPr>
        <xdr:cNvPr id="4452" name="4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353</xdr:row>
      <xdr:rowOff>0</xdr:rowOff>
    </xdr:from>
    <xdr:ext cx="7620" cy="7620"/>
    <xdr:pic>
      <xdr:nvPicPr>
        <xdr:cNvPr id="4453" name="4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353</xdr:row>
      <xdr:rowOff>0</xdr:rowOff>
    </xdr:from>
    <xdr:ext cx="7620" cy="7620"/>
    <xdr:pic>
      <xdr:nvPicPr>
        <xdr:cNvPr id="4454" name="4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353</xdr:row>
      <xdr:rowOff>0</xdr:rowOff>
    </xdr:from>
    <xdr:ext cx="7620" cy="7620"/>
    <xdr:pic>
      <xdr:nvPicPr>
        <xdr:cNvPr id="4455" name="4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353</xdr:row>
      <xdr:rowOff>0</xdr:rowOff>
    </xdr:from>
    <xdr:ext cx="7620" cy="7620"/>
    <xdr:pic>
      <xdr:nvPicPr>
        <xdr:cNvPr id="4456" name="4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353</xdr:row>
      <xdr:rowOff>0</xdr:rowOff>
    </xdr:from>
    <xdr:ext cx="7620" cy="7620"/>
    <xdr:pic>
      <xdr:nvPicPr>
        <xdr:cNvPr id="4457" name="4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353</xdr:row>
      <xdr:rowOff>0</xdr:rowOff>
    </xdr:from>
    <xdr:ext cx="7620" cy="7620"/>
    <xdr:pic>
      <xdr:nvPicPr>
        <xdr:cNvPr id="4458" name="4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353</xdr:row>
      <xdr:rowOff>0</xdr:rowOff>
    </xdr:from>
    <xdr:ext cx="7620" cy="7620"/>
    <xdr:pic>
      <xdr:nvPicPr>
        <xdr:cNvPr id="4459" name="4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353</xdr:row>
      <xdr:rowOff>0</xdr:rowOff>
    </xdr:from>
    <xdr:ext cx="7620" cy="7620"/>
    <xdr:pic>
      <xdr:nvPicPr>
        <xdr:cNvPr id="4460" name="4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353</xdr:row>
      <xdr:rowOff>0</xdr:rowOff>
    </xdr:from>
    <xdr:ext cx="7620" cy="7620"/>
    <xdr:pic>
      <xdr:nvPicPr>
        <xdr:cNvPr id="4461" name="4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353</xdr:row>
      <xdr:rowOff>0</xdr:rowOff>
    </xdr:from>
    <xdr:ext cx="7620" cy="7620"/>
    <xdr:pic>
      <xdr:nvPicPr>
        <xdr:cNvPr id="4462" name="4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353</xdr:row>
      <xdr:rowOff>0</xdr:rowOff>
    </xdr:from>
    <xdr:ext cx="7620" cy="7620"/>
    <xdr:pic>
      <xdr:nvPicPr>
        <xdr:cNvPr id="4463" name="4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354</xdr:row>
      <xdr:rowOff>0</xdr:rowOff>
    </xdr:from>
    <xdr:ext cx="7620" cy="7620"/>
    <xdr:pic>
      <xdr:nvPicPr>
        <xdr:cNvPr id="4464" name="4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354</xdr:row>
      <xdr:rowOff>0</xdr:rowOff>
    </xdr:from>
    <xdr:ext cx="7620" cy="7620"/>
    <xdr:pic>
      <xdr:nvPicPr>
        <xdr:cNvPr id="4465" name="4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354</xdr:row>
      <xdr:rowOff>0</xdr:rowOff>
    </xdr:from>
    <xdr:ext cx="7620" cy="7620"/>
    <xdr:pic>
      <xdr:nvPicPr>
        <xdr:cNvPr id="4466" name="4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354</xdr:row>
      <xdr:rowOff>0</xdr:rowOff>
    </xdr:from>
    <xdr:ext cx="7620" cy="7620"/>
    <xdr:pic>
      <xdr:nvPicPr>
        <xdr:cNvPr id="4467" name="4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354</xdr:row>
      <xdr:rowOff>0</xdr:rowOff>
    </xdr:from>
    <xdr:ext cx="7620" cy="7620"/>
    <xdr:pic>
      <xdr:nvPicPr>
        <xdr:cNvPr id="4468" name="4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354</xdr:row>
      <xdr:rowOff>0</xdr:rowOff>
    </xdr:from>
    <xdr:ext cx="7620" cy="7620"/>
    <xdr:pic>
      <xdr:nvPicPr>
        <xdr:cNvPr id="4469" name="4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354</xdr:row>
      <xdr:rowOff>0</xdr:rowOff>
    </xdr:from>
    <xdr:ext cx="7620" cy="7620"/>
    <xdr:pic>
      <xdr:nvPicPr>
        <xdr:cNvPr id="4470" name="4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354</xdr:row>
      <xdr:rowOff>0</xdr:rowOff>
    </xdr:from>
    <xdr:ext cx="7620" cy="7620"/>
    <xdr:pic>
      <xdr:nvPicPr>
        <xdr:cNvPr id="4471" name="4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354</xdr:row>
      <xdr:rowOff>0</xdr:rowOff>
    </xdr:from>
    <xdr:ext cx="7620" cy="7620"/>
    <xdr:pic>
      <xdr:nvPicPr>
        <xdr:cNvPr id="4472" name="4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354</xdr:row>
      <xdr:rowOff>0</xdr:rowOff>
    </xdr:from>
    <xdr:ext cx="7620" cy="7620"/>
    <xdr:pic>
      <xdr:nvPicPr>
        <xdr:cNvPr id="4473" name="4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354</xdr:row>
      <xdr:rowOff>0</xdr:rowOff>
    </xdr:from>
    <xdr:ext cx="7620" cy="7620"/>
    <xdr:pic>
      <xdr:nvPicPr>
        <xdr:cNvPr id="4474" name="4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354</xdr:row>
      <xdr:rowOff>0</xdr:rowOff>
    </xdr:from>
    <xdr:ext cx="7620" cy="7620"/>
    <xdr:pic>
      <xdr:nvPicPr>
        <xdr:cNvPr id="4475" name="4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354</xdr:row>
      <xdr:rowOff>0</xdr:rowOff>
    </xdr:from>
    <xdr:ext cx="7620" cy="7620"/>
    <xdr:pic>
      <xdr:nvPicPr>
        <xdr:cNvPr id="4476" name="4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354</xdr:row>
      <xdr:rowOff>0</xdr:rowOff>
    </xdr:from>
    <xdr:ext cx="7620" cy="7620"/>
    <xdr:pic>
      <xdr:nvPicPr>
        <xdr:cNvPr id="4477" name="4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354</xdr:row>
      <xdr:rowOff>0</xdr:rowOff>
    </xdr:from>
    <xdr:ext cx="7620" cy="7620"/>
    <xdr:pic>
      <xdr:nvPicPr>
        <xdr:cNvPr id="4478" name="4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354</xdr:row>
      <xdr:rowOff>0</xdr:rowOff>
    </xdr:from>
    <xdr:ext cx="7620" cy="7620"/>
    <xdr:pic>
      <xdr:nvPicPr>
        <xdr:cNvPr id="4479" name="4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354</xdr:row>
      <xdr:rowOff>0</xdr:rowOff>
    </xdr:from>
    <xdr:ext cx="7620" cy="7620"/>
    <xdr:pic>
      <xdr:nvPicPr>
        <xdr:cNvPr id="4480" name="4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354</xdr:row>
      <xdr:rowOff>0</xdr:rowOff>
    </xdr:from>
    <xdr:ext cx="7620" cy="7620"/>
    <xdr:pic>
      <xdr:nvPicPr>
        <xdr:cNvPr id="4481" name="4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354</xdr:row>
      <xdr:rowOff>0</xdr:rowOff>
    </xdr:from>
    <xdr:ext cx="7620" cy="7620"/>
    <xdr:pic>
      <xdr:nvPicPr>
        <xdr:cNvPr id="4482" name="4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354</xdr:row>
      <xdr:rowOff>0</xdr:rowOff>
    </xdr:from>
    <xdr:ext cx="7620" cy="7620"/>
    <xdr:pic>
      <xdr:nvPicPr>
        <xdr:cNvPr id="4483" name="4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354</xdr:row>
      <xdr:rowOff>0</xdr:rowOff>
    </xdr:from>
    <xdr:ext cx="7620" cy="7620"/>
    <xdr:pic>
      <xdr:nvPicPr>
        <xdr:cNvPr id="4484" name="4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355</xdr:row>
      <xdr:rowOff>0</xdr:rowOff>
    </xdr:from>
    <xdr:ext cx="7620" cy="7620"/>
    <xdr:pic>
      <xdr:nvPicPr>
        <xdr:cNvPr id="4485" name="4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355</xdr:row>
      <xdr:rowOff>0</xdr:rowOff>
    </xdr:from>
    <xdr:ext cx="7620" cy="7620"/>
    <xdr:pic>
      <xdr:nvPicPr>
        <xdr:cNvPr id="4486" name="4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355</xdr:row>
      <xdr:rowOff>0</xdr:rowOff>
    </xdr:from>
    <xdr:ext cx="7620" cy="7620"/>
    <xdr:pic>
      <xdr:nvPicPr>
        <xdr:cNvPr id="4487" name="4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355</xdr:row>
      <xdr:rowOff>0</xdr:rowOff>
    </xdr:from>
    <xdr:ext cx="7620" cy="7620"/>
    <xdr:pic>
      <xdr:nvPicPr>
        <xdr:cNvPr id="4488" name="4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355</xdr:row>
      <xdr:rowOff>0</xdr:rowOff>
    </xdr:from>
    <xdr:ext cx="7620" cy="7620"/>
    <xdr:pic>
      <xdr:nvPicPr>
        <xdr:cNvPr id="4489" name="4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355</xdr:row>
      <xdr:rowOff>0</xdr:rowOff>
    </xdr:from>
    <xdr:ext cx="7620" cy="7620"/>
    <xdr:pic>
      <xdr:nvPicPr>
        <xdr:cNvPr id="4490" name="4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355</xdr:row>
      <xdr:rowOff>0</xdr:rowOff>
    </xdr:from>
    <xdr:ext cx="7620" cy="7620"/>
    <xdr:pic>
      <xdr:nvPicPr>
        <xdr:cNvPr id="4491" name="4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355</xdr:row>
      <xdr:rowOff>0</xdr:rowOff>
    </xdr:from>
    <xdr:ext cx="7620" cy="7620"/>
    <xdr:pic>
      <xdr:nvPicPr>
        <xdr:cNvPr id="4492" name="4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355</xdr:row>
      <xdr:rowOff>0</xdr:rowOff>
    </xdr:from>
    <xdr:ext cx="7620" cy="7620"/>
    <xdr:pic>
      <xdr:nvPicPr>
        <xdr:cNvPr id="4493" name="4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355</xdr:row>
      <xdr:rowOff>0</xdr:rowOff>
    </xdr:from>
    <xdr:ext cx="7620" cy="7620"/>
    <xdr:pic>
      <xdr:nvPicPr>
        <xdr:cNvPr id="4494" name="4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355</xdr:row>
      <xdr:rowOff>0</xdr:rowOff>
    </xdr:from>
    <xdr:ext cx="7620" cy="7620"/>
    <xdr:pic>
      <xdr:nvPicPr>
        <xdr:cNvPr id="4495" name="4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355</xdr:row>
      <xdr:rowOff>0</xdr:rowOff>
    </xdr:from>
    <xdr:ext cx="7620" cy="7620"/>
    <xdr:pic>
      <xdr:nvPicPr>
        <xdr:cNvPr id="4496" name="4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355</xdr:row>
      <xdr:rowOff>0</xdr:rowOff>
    </xdr:from>
    <xdr:ext cx="7620" cy="7620"/>
    <xdr:pic>
      <xdr:nvPicPr>
        <xdr:cNvPr id="4497" name="4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355</xdr:row>
      <xdr:rowOff>0</xdr:rowOff>
    </xdr:from>
    <xdr:ext cx="7620" cy="7620"/>
    <xdr:pic>
      <xdr:nvPicPr>
        <xdr:cNvPr id="4498" name="4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355</xdr:row>
      <xdr:rowOff>0</xdr:rowOff>
    </xdr:from>
    <xdr:ext cx="7620" cy="7620"/>
    <xdr:pic>
      <xdr:nvPicPr>
        <xdr:cNvPr id="4499" name="4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355</xdr:row>
      <xdr:rowOff>0</xdr:rowOff>
    </xdr:from>
    <xdr:ext cx="7620" cy="7620"/>
    <xdr:pic>
      <xdr:nvPicPr>
        <xdr:cNvPr id="4500" name="4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355</xdr:row>
      <xdr:rowOff>0</xdr:rowOff>
    </xdr:from>
    <xdr:ext cx="7620" cy="7620"/>
    <xdr:pic>
      <xdr:nvPicPr>
        <xdr:cNvPr id="4501" name="4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355</xdr:row>
      <xdr:rowOff>0</xdr:rowOff>
    </xdr:from>
    <xdr:ext cx="7620" cy="7620"/>
    <xdr:pic>
      <xdr:nvPicPr>
        <xdr:cNvPr id="4502" name="4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355</xdr:row>
      <xdr:rowOff>0</xdr:rowOff>
    </xdr:from>
    <xdr:ext cx="7620" cy="7620"/>
    <xdr:pic>
      <xdr:nvPicPr>
        <xdr:cNvPr id="4503" name="4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355</xdr:row>
      <xdr:rowOff>0</xdr:rowOff>
    </xdr:from>
    <xdr:ext cx="7620" cy="7620"/>
    <xdr:pic>
      <xdr:nvPicPr>
        <xdr:cNvPr id="4504" name="4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355</xdr:row>
      <xdr:rowOff>0</xdr:rowOff>
    </xdr:from>
    <xdr:ext cx="7620" cy="7620"/>
    <xdr:pic>
      <xdr:nvPicPr>
        <xdr:cNvPr id="4505" name="4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356</xdr:row>
      <xdr:rowOff>0</xdr:rowOff>
    </xdr:from>
    <xdr:ext cx="7620" cy="7620"/>
    <xdr:pic>
      <xdr:nvPicPr>
        <xdr:cNvPr id="4506" name="4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356</xdr:row>
      <xdr:rowOff>0</xdr:rowOff>
    </xdr:from>
    <xdr:ext cx="7620" cy="7620"/>
    <xdr:pic>
      <xdr:nvPicPr>
        <xdr:cNvPr id="4507" name="4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356</xdr:row>
      <xdr:rowOff>0</xdr:rowOff>
    </xdr:from>
    <xdr:ext cx="7620" cy="7620"/>
    <xdr:pic>
      <xdr:nvPicPr>
        <xdr:cNvPr id="4508" name="4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356</xdr:row>
      <xdr:rowOff>0</xdr:rowOff>
    </xdr:from>
    <xdr:ext cx="7620" cy="7620"/>
    <xdr:pic>
      <xdr:nvPicPr>
        <xdr:cNvPr id="4509" name="4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356</xdr:row>
      <xdr:rowOff>0</xdr:rowOff>
    </xdr:from>
    <xdr:ext cx="7620" cy="7620"/>
    <xdr:pic>
      <xdr:nvPicPr>
        <xdr:cNvPr id="4510" name="4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356</xdr:row>
      <xdr:rowOff>0</xdr:rowOff>
    </xdr:from>
    <xdr:ext cx="7620" cy="7620"/>
    <xdr:pic>
      <xdr:nvPicPr>
        <xdr:cNvPr id="4511" name="4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356</xdr:row>
      <xdr:rowOff>0</xdr:rowOff>
    </xdr:from>
    <xdr:ext cx="7620" cy="7620"/>
    <xdr:pic>
      <xdr:nvPicPr>
        <xdr:cNvPr id="4512" name="4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356</xdr:row>
      <xdr:rowOff>0</xdr:rowOff>
    </xdr:from>
    <xdr:ext cx="7620" cy="7620"/>
    <xdr:pic>
      <xdr:nvPicPr>
        <xdr:cNvPr id="4513" name="4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356</xdr:row>
      <xdr:rowOff>0</xdr:rowOff>
    </xdr:from>
    <xdr:ext cx="7620" cy="7620"/>
    <xdr:pic>
      <xdr:nvPicPr>
        <xdr:cNvPr id="4514" name="4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356</xdr:row>
      <xdr:rowOff>0</xdr:rowOff>
    </xdr:from>
    <xdr:ext cx="7620" cy="7620"/>
    <xdr:pic>
      <xdr:nvPicPr>
        <xdr:cNvPr id="4515" name="4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356</xdr:row>
      <xdr:rowOff>0</xdr:rowOff>
    </xdr:from>
    <xdr:ext cx="7620" cy="7620"/>
    <xdr:pic>
      <xdr:nvPicPr>
        <xdr:cNvPr id="4516" name="4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356</xdr:row>
      <xdr:rowOff>0</xdr:rowOff>
    </xdr:from>
    <xdr:ext cx="7620" cy="7620"/>
    <xdr:pic>
      <xdr:nvPicPr>
        <xdr:cNvPr id="4517" name="4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356</xdr:row>
      <xdr:rowOff>0</xdr:rowOff>
    </xdr:from>
    <xdr:ext cx="7620" cy="7620"/>
    <xdr:pic>
      <xdr:nvPicPr>
        <xdr:cNvPr id="4518" name="4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356</xdr:row>
      <xdr:rowOff>0</xdr:rowOff>
    </xdr:from>
    <xdr:ext cx="7620" cy="7620"/>
    <xdr:pic>
      <xdr:nvPicPr>
        <xdr:cNvPr id="4519" name="4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356</xdr:row>
      <xdr:rowOff>0</xdr:rowOff>
    </xdr:from>
    <xdr:ext cx="7620" cy="7620"/>
    <xdr:pic>
      <xdr:nvPicPr>
        <xdr:cNvPr id="4520" name="4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356</xdr:row>
      <xdr:rowOff>0</xdr:rowOff>
    </xdr:from>
    <xdr:ext cx="7620" cy="7620"/>
    <xdr:pic>
      <xdr:nvPicPr>
        <xdr:cNvPr id="4521" name="4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356</xdr:row>
      <xdr:rowOff>0</xdr:rowOff>
    </xdr:from>
    <xdr:ext cx="7620" cy="7620"/>
    <xdr:pic>
      <xdr:nvPicPr>
        <xdr:cNvPr id="4522" name="4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356</xdr:row>
      <xdr:rowOff>0</xdr:rowOff>
    </xdr:from>
    <xdr:ext cx="7620" cy="7620"/>
    <xdr:pic>
      <xdr:nvPicPr>
        <xdr:cNvPr id="4523" name="4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356</xdr:row>
      <xdr:rowOff>0</xdr:rowOff>
    </xdr:from>
    <xdr:ext cx="7620" cy="7620"/>
    <xdr:pic>
      <xdr:nvPicPr>
        <xdr:cNvPr id="4524" name="4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356</xdr:row>
      <xdr:rowOff>0</xdr:rowOff>
    </xdr:from>
    <xdr:ext cx="7620" cy="7620"/>
    <xdr:pic>
      <xdr:nvPicPr>
        <xdr:cNvPr id="4525" name="4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356</xdr:row>
      <xdr:rowOff>0</xdr:rowOff>
    </xdr:from>
    <xdr:ext cx="7620" cy="7620"/>
    <xdr:pic>
      <xdr:nvPicPr>
        <xdr:cNvPr id="4526" name="4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357</xdr:row>
      <xdr:rowOff>0</xdr:rowOff>
    </xdr:from>
    <xdr:ext cx="7620" cy="7620"/>
    <xdr:pic>
      <xdr:nvPicPr>
        <xdr:cNvPr id="4527" name="4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357</xdr:row>
      <xdr:rowOff>0</xdr:rowOff>
    </xdr:from>
    <xdr:ext cx="7620" cy="7620"/>
    <xdr:pic>
      <xdr:nvPicPr>
        <xdr:cNvPr id="4528" name="4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357</xdr:row>
      <xdr:rowOff>0</xdr:rowOff>
    </xdr:from>
    <xdr:ext cx="7620" cy="7620"/>
    <xdr:pic>
      <xdr:nvPicPr>
        <xdr:cNvPr id="4529" name="4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357</xdr:row>
      <xdr:rowOff>0</xdr:rowOff>
    </xdr:from>
    <xdr:ext cx="7620" cy="7620"/>
    <xdr:pic>
      <xdr:nvPicPr>
        <xdr:cNvPr id="4530" name="4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357</xdr:row>
      <xdr:rowOff>0</xdr:rowOff>
    </xdr:from>
    <xdr:ext cx="7620" cy="7620"/>
    <xdr:pic>
      <xdr:nvPicPr>
        <xdr:cNvPr id="4531" name="4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357</xdr:row>
      <xdr:rowOff>0</xdr:rowOff>
    </xdr:from>
    <xdr:ext cx="7620" cy="7620"/>
    <xdr:pic>
      <xdr:nvPicPr>
        <xdr:cNvPr id="4532" name="4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357</xdr:row>
      <xdr:rowOff>0</xdr:rowOff>
    </xdr:from>
    <xdr:ext cx="7620" cy="7620"/>
    <xdr:pic>
      <xdr:nvPicPr>
        <xdr:cNvPr id="4533" name="4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357</xdr:row>
      <xdr:rowOff>0</xdr:rowOff>
    </xdr:from>
    <xdr:ext cx="7620" cy="7620"/>
    <xdr:pic>
      <xdr:nvPicPr>
        <xdr:cNvPr id="4534" name="4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357</xdr:row>
      <xdr:rowOff>0</xdr:rowOff>
    </xdr:from>
    <xdr:ext cx="7620" cy="7620"/>
    <xdr:pic>
      <xdr:nvPicPr>
        <xdr:cNvPr id="4535" name="4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357</xdr:row>
      <xdr:rowOff>0</xdr:rowOff>
    </xdr:from>
    <xdr:ext cx="7620" cy="7620"/>
    <xdr:pic>
      <xdr:nvPicPr>
        <xdr:cNvPr id="4536" name="4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357</xdr:row>
      <xdr:rowOff>0</xdr:rowOff>
    </xdr:from>
    <xdr:ext cx="7620" cy="7620"/>
    <xdr:pic>
      <xdr:nvPicPr>
        <xdr:cNvPr id="4537" name="4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357</xdr:row>
      <xdr:rowOff>0</xdr:rowOff>
    </xdr:from>
    <xdr:ext cx="7620" cy="7620"/>
    <xdr:pic>
      <xdr:nvPicPr>
        <xdr:cNvPr id="4538" name="4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357</xdr:row>
      <xdr:rowOff>0</xdr:rowOff>
    </xdr:from>
    <xdr:ext cx="7620" cy="7620"/>
    <xdr:pic>
      <xdr:nvPicPr>
        <xdr:cNvPr id="4539" name="4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357</xdr:row>
      <xdr:rowOff>0</xdr:rowOff>
    </xdr:from>
    <xdr:ext cx="7620" cy="7620"/>
    <xdr:pic>
      <xdr:nvPicPr>
        <xdr:cNvPr id="4540" name="4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357</xdr:row>
      <xdr:rowOff>0</xdr:rowOff>
    </xdr:from>
    <xdr:ext cx="7620" cy="7620"/>
    <xdr:pic>
      <xdr:nvPicPr>
        <xdr:cNvPr id="4541" name="4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357</xdr:row>
      <xdr:rowOff>0</xdr:rowOff>
    </xdr:from>
    <xdr:ext cx="7620" cy="7620"/>
    <xdr:pic>
      <xdr:nvPicPr>
        <xdr:cNvPr id="4542" name="4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357</xdr:row>
      <xdr:rowOff>0</xdr:rowOff>
    </xdr:from>
    <xdr:ext cx="7620" cy="7620"/>
    <xdr:pic>
      <xdr:nvPicPr>
        <xdr:cNvPr id="4543" name="4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357</xdr:row>
      <xdr:rowOff>0</xdr:rowOff>
    </xdr:from>
    <xdr:ext cx="7620" cy="7620"/>
    <xdr:pic>
      <xdr:nvPicPr>
        <xdr:cNvPr id="4544" name="4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357</xdr:row>
      <xdr:rowOff>0</xdr:rowOff>
    </xdr:from>
    <xdr:ext cx="7620" cy="7620"/>
    <xdr:pic>
      <xdr:nvPicPr>
        <xdr:cNvPr id="4545" name="4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357</xdr:row>
      <xdr:rowOff>0</xdr:rowOff>
    </xdr:from>
    <xdr:ext cx="7620" cy="7620"/>
    <xdr:pic>
      <xdr:nvPicPr>
        <xdr:cNvPr id="4546" name="4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357</xdr:row>
      <xdr:rowOff>0</xdr:rowOff>
    </xdr:from>
    <xdr:ext cx="7620" cy="7620"/>
    <xdr:pic>
      <xdr:nvPicPr>
        <xdr:cNvPr id="4547" name="4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358</xdr:row>
      <xdr:rowOff>0</xdr:rowOff>
    </xdr:from>
    <xdr:ext cx="7620" cy="7620"/>
    <xdr:pic>
      <xdr:nvPicPr>
        <xdr:cNvPr id="4548" name="4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358</xdr:row>
      <xdr:rowOff>0</xdr:rowOff>
    </xdr:from>
    <xdr:ext cx="7620" cy="7620"/>
    <xdr:pic>
      <xdr:nvPicPr>
        <xdr:cNvPr id="4549" name="4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358</xdr:row>
      <xdr:rowOff>0</xdr:rowOff>
    </xdr:from>
    <xdr:ext cx="7620" cy="7620"/>
    <xdr:pic>
      <xdr:nvPicPr>
        <xdr:cNvPr id="4550" name="4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358</xdr:row>
      <xdr:rowOff>0</xdr:rowOff>
    </xdr:from>
    <xdr:ext cx="7620" cy="7620"/>
    <xdr:pic>
      <xdr:nvPicPr>
        <xdr:cNvPr id="4551" name="4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358</xdr:row>
      <xdr:rowOff>0</xdr:rowOff>
    </xdr:from>
    <xdr:ext cx="7620" cy="7620"/>
    <xdr:pic>
      <xdr:nvPicPr>
        <xdr:cNvPr id="4552" name="4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358</xdr:row>
      <xdr:rowOff>0</xdr:rowOff>
    </xdr:from>
    <xdr:ext cx="7620" cy="7620"/>
    <xdr:pic>
      <xdr:nvPicPr>
        <xdr:cNvPr id="4553" name="4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358</xdr:row>
      <xdr:rowOff>0</xdr:rowOff>
    </xdr:from>
    <xdr:ext cx="7620" cy="7620"/>
    <xdr:pic>
      <xdr:nvPicPr>
        <xdr:cNvPr id="4554" name="4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358</xdr:row>
      <xdr:rowOff>0</xdr:rowOff>
    </xdr:from>
    <xdr:ext cx="7620" cy="7620"/>
    <xdr:pic>
      <xdr:nvPicPr>
        <xdr:cNvPr id="4555" name="4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358</xdr:row>
      <xdr:rowOff>0</xdr:rowOff>
    </xdr:from>
    <xdr:ext cx="7620" cy="7620"/>
    <xdr:pic>
      <xdr:nvPicPr>
        <xdr:cNvPr id="4556" name="4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358</xdr:row>
      <xdr:rowOff>0</xdr:rowOff>
    </xdr:from>
    <xdr:ext cx="7620" cy="7620"/>
    <xdr:pic>
      <xdr:nvPicPr>
        <xdr:cNvPr id="4557" name="4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358</xdr:row>
      <xdr:rowOff>0</xdr:rowOff>
    </xdr:from>
    <xdr:ext cx="7620" cy="7620"/>
    <xdr:pic>
      <xdr:nvPicPr>
        <xdr:cNvPr id="4558" name="4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358</xdr:row>
      <xdr:rowOff>0</xdr:rowOff>
    </xdr:from>
    <xdr:ext cx="7620" cy="7620"/>
    <xdr:pic>
      <xdr:nvPicPr>
        <xdr:cNvPr id="4559" name="4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358</xdr:row>
      <xdr:rowOff>0</xdr:rowOff>
    </xdr:from>
    <xdr:ext cx="7620" cy="7620"/>
    <xdr:pic>
      <xdr:nvPicPr>
        <xdr:cNvPr id="4560" name="4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358</xdr:row>
      <xdr:rowOff>0</xdr:rowOff>
    </xdr:from>
    <xdr:ext cx="7620" cy="7620"/>
    <xdr:pic>
      <xdr:nvPicPr>
        <xdr:cNvPr id="4561" name="4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358</xdr:row>
      <xdr:rowOff>0</xdr:rowOff>
    </xdr:from>
    <xdr:ext cx="7620" cy="7620"/>
    <xdr:pic>
      <xdr:nvPicPr>
        <xdr:cNvPr id="4562" name="4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358</xdr:row>
      <xdr:rowOff>0</xdr:rowOff>
    </xdr:from>
    <xdr:ext cx="7620" cy="7620"/>
    <xdr:pic>
      <xdr:nvPicPr>
        <xdr:cNvPr id="4563" name="4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358</xdr:row>
      <xdr:rowOff>0</xdr:rowOff>
    </xdr:from>
    <xdr:ext cx="7620" cy="7620"/>
    <xdr:pic>
      <xdr:nvPicPr>
        <xdr:cNvPr id="4564" name="4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358</xdr:row>
      <xdr:rowOff>0</xdr:rowOff>
    </xdr:from>
    <xdr:ext cx="7620" cy="7620"/>
    <xdr:pic>
      <xdr:nvPicPr>
        <xdr:cNvPr id="4565" name="4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358</xdr:row>
      <xdr:rowOff>0</xdr:rowOff>
    </xdr:from>
    <xdr:ext cx="7620" cy="7620"/>
    <xdr:pic>
      <xdr:nvPicPr>
        <xdr:cNvPr id="4566" name="4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358</xdr:row>
      <xdr:rowOff>0</xdr:rowOff>
    </xdr:from>
    <xdr:ext cx="7620" cy="7620"/>
    <xdr:pic>
      <xdr:nvPicPr>
        <xdr:cNvPr id="4567" name="4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358</xdr:row>
      <xdr:rowOff>0</xdr:rowOff>
    </xdr:from>
    <xdr:ext cx="7620" cy="7620"/>
    <xdr:pic>
      <xdr:nvPicPr>
        <xdr:cNvPr id="4568" name="4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359</xdr:row>
      <xdr:rowOff>0</xdr:rowOff>
    </xdr:from>
    <xdr:ext cx="7620" cy="7620"/>
    <xdr:pic>
      <xdr:nvPicPr>
        <xdr:cNvPr id="4569" name="4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359</xdr:row>
      <xdr:rowOff>0</xdr:rowOff>
    </xdr:from>
    <xdr:ext cx="7620" cy="7620"/>
    <xdr:pic>
      <xdr:nvPicPr>
        <xdr:cNvPr id="4570" name="4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359</xdr:row>
      <xdr:rowOff>0</xdr:rowOff>
    </xdr:from>
    <xdr:ext cx="7620" cy="7620"/>
    <xdr:pic>
      <xdr:nvPicPr>
        <xdr:cNvPr id="4571" name="4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359</xdr:row>
      <xdr:rowOff>0</xdr:rowOff>
    </xdr:from>
    <xdr:ext cx="7620" cy="7620"/>
    <xdr:pic>
      <xdr:nvPicPr>
        <xdr:cNvPr id="4572" name="4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359</xdr:row>
      <xdr:rowOff>0</xdr:rowOff>
    </xdr:from>
    <xdr:ext cx="7620" cy="7620"/>
    <xdr:pic>
      <xdr:nvPicPr>
        <xdr:cNvPr id="4573" name="4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359</xdr:row>
      <xdr:rowOff>0</xdr:rowOff>
    </xdr:from>
    <xdr:ext cx="7620" cy="7620"/>
    <xdr:pic>
      <xdr:nvPicPr>
        <xdr:cNvPr id="4574" name="4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359</xdr:row>
      <xdr:rowOff>0</xdr:rowOff>
    </xdr:from>
    <xdr:ext cx="7620" cy="7620"/>
    <xdr:pic>
      <xdr:nvPicPr>
        <xdr:cNvPr id="4575" name="4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359</xdr:row>
      <xdr:rowOff>0</xdr:rowOff>
    </xdr:from>
    <xdr:ext cx="7620" cy="7620"/>
    <xdr:pic>
      <xdr:nvPicPr>
        <xdr:cNvPr id="4576" name="4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359</xdr:row>
      <xdr:rowOff>0</xdr:rowOff>
    </xdr:from>
    <xdr:ext cx="7620" cy="7620"/>
    <xdr:pic>
      <xdr:nvPicPr>
        <xdr:cNvPr id="4577" name="4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359</xdr:row>
      <xdr:rowOff>0</xdr:rowOff>
    </xdr:from>
    <xdr:ext cx="7620" cy="7620"/>
    <xdr:pic>
      <xdr:nvPicPr>
        <xdr:cNvPr id="4578" name="4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359</xdr:row>
      <xdr:rowOff>0</xdr:rowOff>
    </xdr:from>
    <xdr:ext cx="7620" cy="7620"/>
    <xdr:pic>
      <xdr:nvPicPr>
        <xdr:cNvPr id="4579" name="4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359</xdr:row>
      <xdr:rowOff>0</xdr:rowOff>
    </xdr:from>
    <xdr:ext cx="7620" cy="7620"/>
    <xdr:pic>
      <xdr:nvPicPr>
        <xdr:cNvPr id="4580" name="4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359</xdr:row>
      <xdr:rowOff>0</xdr:rowOff>
    </xdr:from>
    <xdr:ext cx="7620" cy="7620"/>
    <xdr:pic>
      <xdr:nvPicPr>
        <xdr:cNvPr id="4581" name="4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359</xdr:row>
      <xdr:rowOff>0</xdr:rowOff>
    </xdr:from>
    <xdr:ext cx="7620" cy="7620"/>
    <xdr:pic>
      <xdr:nvPicPr>
        <xdr:cNvPr id="4582" name="4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359</xdr:row>
      <xdr:rowOff>0</xdr:rowOff>
    </xdr:from>
    <xdr:ext cx="7620" cy="7620"/>
    <xdr:pic>
      <xdr:nvPicPr>
        <xdr:cNvPr id="4583" name="4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359</xdr:row>
      <xdr:rowOff>0</xdr:rowOff>
    </xdr:from>
    <xdr:ext cx="7620" cy="7620"/>
    <xdr:pic>
      <xdr:nvPicPr>
        <xdr:cNvPr id="4584" name="4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359</xdr:row>
      <xdr:rowOff>0</xdr:rowOff>
    </xdr:from>
    <xdr:ext cx="7620" cy="7620"/>
    <xdr:pic>
      <xdr:nvPicPr>
        <xdr:cNvPr id="4585" name="4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359</xdr:row>
      <xdr:rowOff>0</xdr:rowOff>
    </xdr:from>
    <xdr:ext cx="7620" cy="7620"/>
    <xdr:pic>
      <xdr:nvPicPr>
        <xdr:cNvPr id="4586" name="4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359</xdr:row>
      <xdr:rowOff>0</xdr:rowOff>
    </xdr:from>
    <xdr:ext cx="7620" cy="7620"/>
    <xdr:pic>
      <xdr:nvPicPr>
        <xdr:cNvPr id="4587" name="4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359</xdr:row>
      <xdr:rowOff>0</xdr:rowOff>
    </xdr:from>
    <xdr:ext cx="7620" cy="7620"/>
    <xdr:pic>
      <xdr:nvPicPr>
        <xdr:cNvPr id="4588" name="4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359</xdr:row>
      <xdr:rowOff>0</xdr:rowOff>
    </xdr:from>
    <xdr:ext cx="7620" cy="7620"/>
    <xdr:pic>
      <xdr:nvPicPr>
        <xdr:cNvPr id="4589" name="4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360</xdr:row>
      <xdr:rowOff>0</xdr:rowOff>
    </xdr:from>
    <xdr:ext cx="7620" cy="7620"/>
    <xdr:pic>
      <xdr:nvPicPr>
        <xdr:cNvPr id="4590" name="4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360</xdr:row>
      <xdr:rowOff>0</xdr:rowOff>
    </xdr:from>
    <xdr:ext cx="7620" cy="7620"/>
    <xdr:pic>
      <xdr:nvPicPr>
        <xdr:cNvPr id="4591" name="4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360</xdr:row>
      <xdr:rowOff>0</xdr:rowOff>
    </xdr:from>
    <xdr:ext cx="7620" cy="7620"/>
    <xdr:pic>
      <xdr:nvPicPr>
        <xdr:cNvPr id="4592" name="4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360</xdr:row>
      <xdr:rowOff>0</xdr:rowOff>
    </xdr:from>
    <xdr:ext cx="7620" cy="7620"/>
    <xdr:pic>
      <xdr:nvPicPr>
        <xdr:cNvPr id="4593" name="4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360</xdr:row>
      <xdr:rowOff>0</xdr:rowOff>
    </xdr:from>
    <xdr:ext cx="7620" cy="7620"/>
    <xdr:pic>
      <xdr:nvPicPr>
        <xdr:cNvPr id="4594" name="4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360</xdr:row>
      <xdr:rowOff>0</xdr:rowOff>
    </xdr:from>
    <xdr:ext cx="7620" cy="7620"/>
    <xdr:pic>
      <xdr:nvPicPr>
        <xdr:cNvPr id="4595" name="4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360</xdr:row>
      <xdr:rowOff>0</xdr:rowOff>
    </xdr:from>
    <xdr:ext cx="7620" cy="7620"/>
    <xdr:pic>
      <xdr:nvPicPr>
        <xdr:cNvPr id="4596" name="4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360</xdr:row>
      <xdr:rowOff>0</xdr:rowOff>
    </xdr:from>
    <xdr:ext cx="7620" cy="7620"/>
    <xdr:pic>
      <xdr:nvPicPr>
        <xdr:cNvPr id="4597" name="4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360</xdr:row>
      <xdr:rowOff>0</xdr:rowOff>
    </xdr:from>
    <xdr:ext cx="7620" cy="7620"/>
    <xdr:pic>
      <xdr:nvPicPr>
        <xdr:cNvPr id="4598" name="4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360</xdr:row>
      <xdr:rowOff>0</xdr:rowOff>
    </xdr:from>
    <xdr:ext cx="7620" cy="7620"/>
    <xdr:pic>
      <xdr:nvPicPr>
        <xdr:cNvPr id="4599" name="4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360</xdr:row>
      <xdr:rowOff>0</xdr:rowOff>
    </xdr:from>
    <xdr:ext cx="7620" cy="7620"/>
    <xdr:pic>
      <xdr:nvPicPr>
        <xdr:cNvPr id="4600" name="4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360</xdr:row>
      <xdr:rowOff>0</xdr:rowOff>
    </xdr:from>
    <xdr:ext cx="7620" cy="7620"/>
    <xdr:pic>
      <xdr:nvPicPr>
        <xdr:cNvPr id="4601" name="4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360</xdr:row>
      <xdr:rowOff>0</xdr:rowOff>
    </xdr:from>
    <xdr:ext cx="7620" cy="7620"/>
    <xdr:pic>
      <xdr:nvPicPr>
        <xdr:cNvPr id="4602" name="4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360</xdr:row>
      <xdr:rowOff>0</xdr:rowOff>
    </xdr:from>
    <xdr:ext cx="7620" cy="7620"/>
    <xdr:pic>
      <xdr:nvPicPr>
        <xdr:cNvPr id="4603" name="4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360</xdr:row>
      <xdr:rowOff>0</xdr:rowOff>
    </xdr:from>
    <xdr:ext cx="7620" cy="7620"/>
    <xdr:pic>
      <xdr:nvPicPr>
        <xdr:cNvPr id="4604" name="4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360</xdr:row>
      <xdr:rowOff>0</xdr:rowOff>
    </xdr:from>
    <xdr:ext cx="7620" cy="7620"/>
    <xdr:pic>
      <xdr:nvPicPr>
        <xdr:cNvPr id="4605" name="4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360</xdr:row>
      <xdr:rowOff>0</xdr:rowOff>
    </xdr:from>
    <xdr:ext cx="7620" cy="7620"/>
    <xdr:pic>
      <xdr:nvPicPr>
        <xdr:cNvPr id="4606" name="4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360</xdr:row>
      <xdr:rowOff>0</xdr:rowOff>
    </xdr:from>
    <xdr:ext cx="7620" cy="7620"/>
    <xdr:pic>
      <xdr:nvPicPr>
        <xdr:cNvPr id="4607" name="4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360</xdr:row>
      <xdr:rowOff>0</xdr:rowOff>
    </xdr:from>
    <xdr:ext cx="7620" cy="7620"/>
    <xdr:pic>
      <xdr:nvPicPr>
        <xdr:cNvPr id="4608" name="4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360</xdr:row>
      <xdr:rowOff>0</xdr:rowOff>
    </xdr:from>
    <xdr:ext cx="7620" cy="7620"/>
    <xdr:pic>
      <xdr:nvPicPr>
        <xdr:cNvPr id="4609" name="4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360</xdr:row>
      <xdr:rowOff>0</xdr:rowOff>
    </xdr:from>
    <xdr:ext cx="7620" cy="7620"/>
    <xdr:pic>
      <xdr:nvPicPr>
        <xdr:cNvPr id="4610" name="4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361</xdr:row>
      <xdr:rowOff>0</xdr:rowOff>
    </xdr:from>
    <xdr:ext cx="7620" cy="7620"/>
    <xdr:pic>
      <xdr:nvPicPr>
        <xdr:cNvPr id="4611" name="4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361</xdr:row>
      <xdr:rowOff>0</xdr:rowOff>
    </xdr:from>
    <xdr:ext cx="7620" cy="7620"/>
    <xdr:pic>
      <xdr:nvPicPr>
        <xdr:cNvPr id="4612" name="4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361</xdr:row>
      <xdr:rowOff>0</xdr:rowOff>
    </xdr:from>
    <xdr:ext cx="7620" cy="7620"/>
    <xdr:pic>
      <xdr:nvPicPr>
        <xdr:cNvPr id="4613" name="4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361</xdr:row>
      <xdr:rowOff>0</xdr:rowOff>
    </xdr:from>
    <xdr:ext cx="7620" cy="7620"/>
    <xdr:pic>
      <xdr:nvPicPr>
        <xdr:cNvPr id="4614" name="4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361</xdr:row>
      <xdr:rowOff>0</xdr:rowOff>
    </xdr:from>
    <xdr:ext cx="7620" cy="7620"/>
    <xdr:pic>
      <xdr:nvPicPr>
        <xdr:cNvPr id="4615" name="4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361</xdr:row>
      <xdr:rowOff>0</xdr:rowOff>
    </xdr:from>
    <xdr:ext cx="7620" cy="7620"/>
    <xdr:pic>
      <xdr:nvPicPr>
        <xdr:cNvPr id="4616" name="4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361</xdr:row>
      <xdr:rowOff>0</xdr:rowOff>
    </xdr:from>
    <xdr:ext cx="7620" cy="7620"/>
    <xdr:pic>
      <xdr:nvPicPr>
        <xdr:cNvPr id="4617" name="4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361</xdr:row>
      <xdr:rowOff>0</xdr:rowOff>
    </xdr:from>
    <xdr:ext cx="7620" cy="7620"/>
    <xdr:pic>
      <xdr:nvPicPr>
        <xdr:cNvPr id="4618" name="4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361</xdr:row>
      <xdr:rowOff>0</xdr:rowOff>
    </xdr:from>
    <xdr:ext cx="7620" cy="7620"/>
    <xdr:pic>
      <xdr:nvPicPr>
        <xdr:cNvPr id="4619" name="4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361</xdr:row>
      <xdr:rowOff>0</xdr:rowOff>
    </xdr:from>
    <xdr:ext cx="7620" cy="7620"/>
    <xdr:pic>
      <xdr:nvPicPr>
        <xdr:cNvPr id="4620" name="4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361</xdr:row>
      <xdr:rowOff>0</xdr:rowOff>
    </xdr:from>
    <xdr:ext cx="7620" cy="7620"/>
    <xdr:pic>
      <xdr:nvPicPr>
        <xdr:cNvPr id="4621" name="4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361</xdr:row>
      <xdr:rowOff>0</xdr:rowOff>
    </xdr:from>
    <xdr:ext cx="7620" cy="7620"/>
    <xdr:pic>
      <xdr:nvPicPr>
        <xdr:cNvPr id="4622" name="4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361</xdr:row>
      <xdr:rowOff>0</xdr:rowOff>
    </xdr:from>
    <xdr:ext cx="7620" cy="7620"/>
    <xdr:pic>
      <xdr:nvPicPr>
        <xdr:cNvPr id="4623" name="4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361</xdr:row>
      <xdr:rowOff>0</xdr:rowOff>
    </xdr:from>
    <xdr:ext cx="7620" cy="7620"/>
    <xdr:pic>
      <xdr:nvPicPr>
        <xdr:cNvPr id="4624" name="4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361</xdr:row>
      <xdr:rowOff>0</xdr:rowOff>
    </xdr:from>
    <xdr:ext cx="7620" cy="7620"/>
    <xdr:pic>
      <xdr:nvPicPr>
        <xdr:cNvPr id="4625" name="4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361</xdr:row>
      <xdr:rowOff>0</xdr:rowOff>
    </xdr:from>
    <xdr:ext cx="7620" cy="7620"/>
    <xdr:pic>
      <xdr:nvPicPr>
        <xdr:cNvPr id="4626" name="4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361</xdr:row>
      <xdr:rowOff>0</xdr:rowOff>
    </xdr:from>
    <xdr:ext cx="7620" cy="7620"/>
    <xdr:pic>
      <xdr:nvPicPr>
        <xdr:cNvPr id="4627" name="4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361</xdr:row>
      <xdr:rowOff>0</xdr:rowOff>
    </xdr:from>
    <xdr:ext cx="7620" cy="7620"/>
    <xdr:pic>
      <xdr:nvPicPr>
        <xdr:cNvPr id="4628" name="4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361</xdr:row>
      <xdr:rowOff>0</xdr:rowOff>
    </xdr:from>
    <xdr:ext cx="7620" cy="7620"/>
    <xdr:pic>
      <xdr:nvPicPr>
        <xdr:cNvPr id="4629" name="4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361</xdr:row>
      <xdr:rowOff>0</xdr:rowOff>
    </xdr:from>
    <xdr:ext cx="7620" cy="7620"/>
    <xdr:pic>
      <xdr:nvPicPr>
        <xdr:cNvPr id="4630" name="4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361</xdr:row>
      <xdr:rowOff>0</xdr:rowOff>
    </xdr:from>
    <xdr:ext cx="7620" cy="7620"/>
    <xdr:pic>
      <xdr:nvPicPr>
        <xdr:cNvPr id="4631" name="4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362</xdr:row>
      <xdr:rowOff>0</xdr:rowOff>
    </xdr:from>
    <xdr:ext cx="7620" cy="7620"/>
    <xdr:pic>
      <xdr:nvPicPr>
        <xdr:cNvPr id="4632" name="4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362</xdr:row>
      <xdr:rowOff>0</xdr:rowOff>
    </xdr:from>
    <xdr:ext cx="7620" cy="7620"/>
    <xdr:pic>
      <xdr:nvPicPr>
        <xdr:cNvPr id="4633" name="4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362</xdr:row>
      <xdr:rowOff>0</xdr:rowOff>
    </xdr:from>
    <xdr:ext cx="7620" cy="7620"/>
    <xdr:pic>
      <xdr:nvPicPr>
        <xdr:cNvPr id="4634" name="4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362</xdr:row>
      <xdr:rowOff>0</xdr:rowOff>
    </xdr:from>
    <xdr:ext cx="7620" cy="7620"/>
    <xdr:pic>
      <xdr:nvPicPr>
        <xdr:cNvPr id="4635" name="4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362</xdr:row>
      <xdr:rowOff>0</xdr:rowOff>
    </xdr:from>
    <xdr:ext cx="7620" cy="7620"/>
    <xdr:pic>
      <xdr:nvPicPr>
        <xdr:cNvPr id="4636" name="4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362</xdr:row>
      <xdr:rowOff>0</xdr:rowOff>
    </xdr:from>
    <xdr:ext cx="7620" cy="7620"/>
    <xdr:pic>
      <xdr:nvPicPr>
        <xdr:cNvPr id="4637" name="4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362</xdr:row>
      <xdr:rowOff>0</xdr:rowOff>
    </xdr:from>
    <xdr:ext cx="7620" cy="7620"/>
    <xdr:pic>
      <xdr:nvPicPr>
        <xdr:cNvPr id="4638" name="4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362</xdr:row>
      <xdr:rowOff>0</xdr:rowOff>
    </xdr:from>
    <xdr:ext cx="7620" cy="7620"/>
    <xdr:pic>
      <xdr:nvPicPr>
        <xdr:cNvPr id="4639" name="4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362</xdr:row>
      <xdr:rowOff>0</xdr:rowOff>
    </xdr:from>
    <xdr:ext cx="7620" cy="7620"/>
    <xdr:pic>
      <xdr:nvPicPr>
        <xdr:cNvPr id="4640" name="4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362</xdr:row>
      <xdr:rowOff>0</xdr:rowOff>
    </xdr:from>
    <xdr:ext cx="7620" cy="7620"/>
    <xdr:pic>
      <xdr:nvPicPr>
        <xdr:cNvPr id="4641" name="4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362</xdr:row>
      <xdr:rowOff>0</xdr:rowOff>
    </xdr:from>
    <xdr:ext cx="7620" cy="7620"/>
    <xdr:pic>
      <xdr:nvPicPr>
        <xdr:cNvPr id="4642" name="4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362</xdr:row>
      <xdr:rowOff>0</xdr:rowOff>
    </xdr:from>
    <xdr:ext cx="7620" cy="7620"/>
    <xdr:pic>
      <xdr:nvPicPr>
        <xdr:cNvPr id="4643" name="4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362</xdr:row>
      <xdr:rowOff>0</xdr:rowOff>
    </xdr:from>
    <xdr:ext cx="7620" cy="7620"/>
    <xdr:pic>
      <xdr:nvPicPr>
        <xdr:cNvPr id="4644" name="4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362</xdr:row>
      <xdr:rowOff>0</xdr:rowOff>
    </xdr:from>
    <xdr:ext cx="7620" cy="7620"/>
    <xdr:pic>
      <xdr:nvPicPr>
        <xdr:cNvPr id="4645" name="4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362</xdr:row>
      <xdr:rowOff>0</xdr:rowOff>
    </xdr:from>
    <xdr:ext cx="7620" cy="7620"/>
    <xdr:pic>
      <xdr:nvPicPr>
        <xdr:cNvPr id="4646" name="4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362</xdr:row>
      <xdr:rowOff>0</xdr:rowOff>
    </xdr:from>
    <xdr:ext cx="7620" cy="7620"/>
    <xdr:pic>
      <xdr:nvPicPr>
        <xdr:cNvPr id="4647" name="4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362</xdr:row>
      <xdr:rowOff>0</xdr:rowOff>
    </xdr:from>
    <xdr:ext cx="7620" cy="7620"/>
    <xdr:pic>
      <xdr:nvPicPr>
        <xdr:cNvPr id="4648" name="4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362</xdr:row>
      <xdr:rowOff>0</xdr:rowOff>
    </xdr:from>
    <xdr:ext cx="7620" cy="7620"/>
    <xdr:pic>
      <xdr:nvPicPr>
        <xdr:cNvPr id="4649" name="4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362</xdr:row>
      <xdr:rowOff>0</xdr:rowOff>
    </xdr:from>
    <xdr:ext cx="7620" cy="7620"/>
    <xdr:pic>
      <xdr:nvPicPr>
        <xdr:cNvPr id="4650" name="4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362</xdr:row>
      <xdr:rowOff>0</xdr:rowOff>
    </xdr:from>
    <xdr:ext cx="7620" cy="7620"/>
    <xdr:pic>
      <xdr:nvPicPr>
        <xdr:cNvPr id="4651" name="4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362</xdr:row>
      <xdr:rowOff>0</xdr:rowOff>
    </xdr:from>
    <xdr:ext cx="7620" cy="7620"/>
    <xdr:pic>
      <xdr:nvPicPr>
        <xdr:cNvPr id="4652" name="4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363</xdr:row>
      <xdr:rowOff>0</xdr:rowOff>
    </xdr:from>
    <xdr:ext cx="7620" cy="7620"/>
    <xdr:pic>
      <xdr:nvPicPr>
        <xdr:cNvPr id="4653" name="4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363</xdr:row>
      <xdr:rowOff>0</xdr:rowOff>
    </xdr:from>
    <xdr:ext cx="7620" cy="7620"/>
    <xdr:pic>
      <xdr:nvPicPr>
        <xdr:cNvPr id="4654" name="4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363</xdr:row>
      <xdr:rowOff>0</xdr:rowOff>
    </xdr:from>
    <xdr:ext cx="7620" cy="7620"/>
    <xdr:pic>
      <xdr:nvPicPr>
        <xdr:cNvPr id="4655" name="4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363</xdr:row>
      <xdr:rowOff>0</xdr:rowOff>
    </xdr:from>
    <xdr:ext cx="7620" cy="7620"/>
    <xdr:pic>
      <xdr:nvPicPr>
        <xdr:cNvPr id="4656" name="4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363</xdr:row>
      <xdr:rowOff>0</xdr:rowOff>
    </xdr:from>
    <xdr:ext cx="7620" cy="7620"/>
    <xdr:pic>
      <xdr:nvPicPr>
        <xdr:cNvPr id="4657" name="4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363</xdr:row>
      <xdr:rowOff>0</xdr:rowOff>
    </xdr:from>
    <xdr:ext cx="7620" cy="7620"/>
    <xdr:pic>
      <xdr:nvPicPr>
        <xdr:cNvPr id="4658" name="4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363</xdr:row>
      <xdr:rowOff>0</xdr:rowOff>
    </xdr:from>
    <xdr:ext cx="7620" cy="7620"/>
    <xdr:pic>
      <xdr:nvPicPr>
        <xdr:cNvPr id="4659" name="4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363</xdr:row>
      <xdr:rowOff>0</xdr:rowOff>
    </xdr:from>
    <xdr:ext cx="7620" cy="7620"/>
    <xdr:pic>
      <xdr:nvPicPr>
        <xdr:cNvPr id="4660" name="4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363</xdr:row>
      <xdr:rowOff>0</xdr:rowOff>
    </xdr:from>
    <xdr:ext cx="7620" cy="7620"/>
    <xdr:pic>
      <xdr:nvPicPr>
        <xdr:cNvPr id="4661" name="4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363</xdr:row>
      <xdr:rowOff>0</xdr:rowOff>
    </xdr:from>
    <xdr:ext cx="7620" cy="7620"/>
    <xdr:pic>
      <xdr:nvPicPr>
        <xdr:cNvPr id="4662" name="4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363</xdr:row>
      <xdr:rowOff>0</xdr:rowOff>
    </xdr:from>
    <xdr:ext cx="7620" cy="7620"/>
    <xdr:pic>
      <xdr:nvPicPr>
        <xdr:cNvPr id="4663" name="4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363</xdr:row>
      <xdr:rowOff>0</xdr:rowOff>
    </xdr:from>
    <xdr:ext cx="7620" cy="7620"/>
    <xdr:pic>
      <xdr:nvPicPr>
        <xdr:cNvPr id="4664" name="4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363</xdr:row>
      <xdr:rowOff>0</xdr:rowOff>
    </xdr:from>
    <xdr:ext cx="7620" cy="7620"/>
    <xdr:pic>
      <xdr:nvPicPr>
        <xdr:cNvPr id="4665" name="4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363</xdr:row>
      <xdr:rowOff>0</xdr:rowOff>
    </xdr:from>
    <xdr:ext cx="7620" cy="7620"/>
    <xdr:pic>
      <xdr:nvPicPr>
        <xdr:cNvPr id="4666" name="4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363</xdr:row>
      <xdr:rowOff>0</xdr:rowOff>
    </xdr:from>
    <xdr:ext cx="7620" cy="7620"/>
    <xdr:pic>
      <xdr:nvPicPr>
        <xdr:cNvPr id="4667" name="4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363</xdr:row>
      <xdr:rowOff>0</xdr:rowOff>
    </xdr:from>
    <xdr:ext cx="7620" cy="7620"/>
    <xdr:pic>
      <xdr:nvPicPr>
        <xdr:cNvPr id="4668" name="4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363</xdr:row>
      <xdr:rowOff>0</xdr:rowOff>
    </xdr:from>
    <xdr:ext cx="7620" cy="7620"/>
    <xdr:pic>
      <xdr:nvPicPr>
        <xdr:cNvPr id="4669" name="4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363</xdr:row>
      <xdr:rowOff>0</xdr:rowOff>
    </xdr:from>
    <xdr:ext cx="7620" cy="7620"/>
    <xdr:pic>
      <xdr:nvPicPr>
        <xdr:cNvPr id="4670" name="4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363</xdr:row>
      <xdr:rowOff>0</xdr:rowOff>
    </xdr:from>
    <xdr:ext cx="7620" cy="7620"/>
    <xdr:pic>
      <xdr:nvPicPr>
        <xdr:cNvPr id="4671" name="4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363</xdr:row>
      <xdr:rowOff>0</xdr:rowOff>
    </xdr:from>
    <xdr:ext cx="7620" cy="7620"/>
    <xdr:pic>
      <xdr:nvPicPr>
        <xdr:cNvPr id="4672" name="4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363</xdr:row>
      <xdr:rowOff>0</xdr:rowOff>
    </xdr:from>
    <xdr:ext cx="7620" cy="7620"/>
    <xdr:pic>
      <xdr:nvPicPr>
        <xdr:cNvPr id="4673" name="4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364</xdr:row>
      <xdr:rowOff>0</xdr:rowOff>
    </xdr:from>
    <xdr:ext cx="7620" cy="7620"/>
    <xdr:pic>
      <xdr:nvPicPr>
        <xdr:cNvPr id="4674" name="4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4675" name="4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4676" name="4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364</xdr:row>
      <xdr:rowOff>0</xdr:rowOff>
    </xdr:from>
    <xdr:ext cx="7620" cy="7620"/>
    <xdr:pic>
      <xdr:nvPicPr>
        <xdr:cNvPr id="4677" name="4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4678" name="4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4679" name="4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364</xdr:row>
      <xdr:rowOff>0</xdr:rowOff>
    </xdr:from>
    <xdr:ext cx="7620" cy="7620"/>
    <xdr:pic>
      <xdr:nvPicPr>
        <xdr:cNvPr id="4680" name="4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364</xdr:row>
      <xdr:rowOff>0</xdr:rowOff>
    </xdr:from>
    <xdr:ext cx="7620" cy="7620"/>
    <xdr:pic>
      <xdr:nvPicPr>
        <xdr:cNvPr id="4681" name="4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364</xdr:row>
      <xdr:rowOff>0</xdr:rowOff>
    </xdr:from>
    <xdr:ext cx="7620" cy="7620"/>
    <xdr:pic>
      <xdr:nvPicPr>
        <xdr:cNvPr id="4682" name="4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4683" name="4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4684" name="4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364</xdr:row>
      <xdr:rowOff>0</xdr:rowOff>
    </xdr:from>
    <xdr:ext cx="7620" cy="7620"/>
    <xdr:pic>
      <xdr:nvPicPr>
        <xdr:cNvPr id="4685" name="4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4686" name="4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4687" name="4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4688" name="4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4689" name="4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364</xdr:row>
      <xdr:rowOff>0</xdr:rowOff>
    </xdr:from>
    <xdr:ext cx="7620" cy="7620"/>
    <xdr:pic>
      <xdr:nvPicPr>
        <xdr:cNvPr id="4690" name="4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4691" name="4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4692" name="4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4693" name="4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4694" name="4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364</xdr:row>
      <xdr:rowOff>0</xdr:rowOff>
    </xdr:from>
    <xdr:ext cx="7620" cy="7620"/>
    <xdr:pic>
      <xdr:nvPicPr>
        <xdr:cNvPr id="4695" name="4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4696" name="4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4697" name="4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364</xdr:row>
      <xdr:rowOff>0</xdr:rowOff>
    </xdr:from>
    <xdr:ext cx="7620" cy="7620"/>
    <xdr:pic>
      <xdr:nvPicPr>
        <xdr:cNvPr id="4698" name="4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4699" name="4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4700" name="4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364</xdr:row>
      <xdr:rowOff>0</xdr:rowOff>
    </xdr:from>
    <xdr:ext cx="7620" cy="7620"/>
    <xdr:pic>
      <xdr:nvPicPr>
        <xdr:cNvPr id="4701" name="4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364</xdr:row>
      <xdr:rowOff>0</xdr:rowOff>
    </xdr:from>
    <xdr:ext cx="7620" cy="7620"/>
    <xdr:pic>
      <xdr:nvPicPr>
        <xdr:cNvPr id="4702" name="4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364</xdr:row>
      <xdr:rowOff>0</xdr:rowOff>
    </xdr:from>
    <xdr:ext cx="7620" cy="7620"/>
    <xdr:pic>
      <xdr:nvPicPr>
        <xdr:cNvPr id="4703" name="4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4704" name="4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4705" name="4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364</xdr:row>
      <xdr:rowOff>0</xdr:rowOff>
    </xdr:from>
    <xdr:ext cx="7620" cy="7620"/>
    <xdr:pic>
      <xdr:nvPicPr>
        <xdr:cNvPr id="4706" name="4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4707" name="4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4708" name="4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4709" name="4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4710" name="4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364</xdr:row>
      <xdr:rowOff>0</xdr:rowOff>
    </xdr:from>
    <xdr:ext cx="7620" cy="7620"/>
    <xdr:pic>
      <xdr:nvPicPr>
        <xdr:cNvPr id="4711" name="4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4712" name="4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4713" name="4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4714" name="4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4715" name="4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365</xdr:row>
      <xdr:rowOff>0</xdr:rowOff>
    </xdr:from>
    <xdr:ext cx="7620" cy="7620"/>
    <xdr:pic>
      <xdr:nvPicPr>
        <xdr:cNvPr id="4716" name="4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365</xdr:row>
      <xdr:rowOff>0</xdr:rowOff>
    </xdr:from>
    <xdr:ext cx="7620" cy="7620"/>
    <xdr:pic>
      <xdr:nvPicPr>
        <xdr:cNvPr id="4717" name="4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365</xdr:row>
      <xdr:rowOff>0</xdr:rowOff>
    </xdr:from>
    <xdr:ext cx="7620" cy="7620"/>
    <xdr:pic>
      <xdr:nvPicPr>
        <xdr:cNvPr id="4718" name="4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365</xdr:row>
      <xdr:rowOff>0</xdr:rowOff>
    </xdr:from>
    <xdr:ext cx="7620" cy="7620"/>
    <xdr:pic>
      <xdr:nvPicPr>
        <xdr:cNvPr id="4719" name="4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365</xdr:row>
      <xdr:rowOff>0</xdr:rowOff>
    </xdr:from>
    <xdr:ext cx="7620" cy="7620"/>
    <xdr:pic>
      <xdr:nvPicPr>
        <xdr:cNvPr id="4720" name="4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365</xdr:row>
      <xdr:rowOff>0</xdr:rowOff>
    </xdr:from>
    <xdr:ext cx="7620" cy="7620"/>
    <xdr:pic>
      <xdr:nvPicPr>
        <xdr:cNvPr id="4721" name="4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365</xdr:row>
      <xdr:rowOff>0</xdr:rowOff>
    </xdr:from>
    <xdr:ext cx="7620" cy="7620"/>
    <xdr:pic>
      <xdr:nvPicPr>
        <xdr:cNvPr id="4722" name="4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365</xdr:row>
      <xdr:rowOff>0</xdr:rowOff>
    </xdr:from>
    <xdr:ext cx="7620" cy="7620"/>
    <xdr:pic>
      <xdr:nvPicPr>
        <xdr:cNvPr id="4723" name="4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365</xdr:row>
      <xdr:rowOff>0</xdr:rowOff>
    </xdr:from>
    <xdr:ext cx="7620" cy="7620"/>
    <xdr:pic>
      <xdr:nvPicPr>
        <xdr:cNvPr id="4724" name="4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365</xdr:row>
      <xdr:rowOff>0</xdr:rowOff>
    </xdr:from>
    <xdr:ext cx="7620" cy="7620"/>
    <xdr:pic>
      <xdr:nvPicPr>
        <xdr:cNvPr id="4725" name="4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365</xdr:row>
      <xdr:rowOff>0</xdr:rowOff>
    </xdr:from>
    <xdr:ext cx="7620" cy="7620"/>
    <xdr:pic>
      <xdr:nvPicPr>
        <xdr:cNvPr id="4726" name="4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365</xdr:row>
      <xdr:rowOff>0</xdr:rowOff>
    </xdr:from>
    <xdr:ext cx="7620" cy="7620"/>
    <xdr:pic>
      <xdr:nvPicPr>
        <xdr:cNvPr id="4727" name="4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365</xdr:row>
      <xdr:rowOff>0</xdr:rowOff>
    </xdr:from>
    <xdr:ext cx="7620" cy="7620"/>
    <xdr:pic>
      <xdr:nvPicPr>
        <xdr:cNvPr id="4728" name="4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365</xdr:row>
      <xdr:rowOff>0</xdr:rowOff>
    </xdr:from>
    <xdr:ext cx="7620" cy="7620"/>
    <xdr:pic>
      <xdr:nvPicPr>
        <xdr:cNvPr id="4729" name="4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365</xdr:row>
      <xdr:rowOff>0</xdr:rowOff>
    </xdr:from>
    <xdr:ext cx="7620" cy="7620"/>
    <xdr:pic>
      <xdr:nvPicPr>
        <xdr:cNvPr id="4730" name="4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365</xdr:row>
      <xdr:rowOff>0</xdr:rowOff>
    </xdr:from>
    <xdr:ext cx="7620" cy="7620"/>
    <xdr:pic>
      <xdr:nvPicPr>
        <xdr:cNvPr id="4731" name="4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365</xdr:row>
      <xdr:rowOff>0</xdr:rowOff>
    </xdr:from>
    <xdr:ext cx="7620" cy="7620"/>
    <xdr:pic>
      <xdr:nvPicPr>
        <xdr:cNvPr id="4732" name="4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365</xdr:row>
      <xdr:rowOff>0</xdr:rowOff>
    </xdr:from>
    <xdr:ext cx="7620" cy="7620"/>
    <xdr:pic>
      <xdr:nvPicPr>
        <xdr:cNvPr id="4733" name="4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365</xdr:row>
      <xdr:rowOff>0</xdr:rowOff>
    </xdr:from>
    <xdr:ext cx="7620" cy="7620"/>
    <xdr:pic>
      <xdr:nvPicPr>
        <xdr:cNvPr id="4734" name="4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365</xdr:row>
      <xdr:rowOff>0</xdr:rowOff>
    </xdr:from>
    <xdr:ext cx="7620" cy="7620"/>
    <xdr:pic>
      <xdr:nvPicPr>
        <xdr:cNvPr id="4735" name="4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365</xdr:row>
      <xdr:rowOff>0</xdr:rowOff>
    </xdr:from>
    <xdr:ext cx="7620" cy="7620"/>
    <xdr:pic>
      <xdr:nvPicPr>
        <xdr:cNvPr id="4736" name="4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366</xdr:row>
      <xdr:rowOff>0</xdr:rowOff>
    </xdr:from>
    <xdr:ext cx="7620" cy="7620"/>
    <xdr:pic>
      <xdr:nvPicPr>
        <xdr:cNvPr id="4737" name="4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366</xdr:row>
      <xdr:rowOff>0</xdr:rowOff>
    </xdr:from>
    <xdr:ext cx="7620" cy="7620"/>
    <xdr:pic>
      <xdr:nvPicPr>
        <xdr:cNvPr id="4738" name="4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366</xdr:row>
      <xdr:rowOff>0</xdr:rowOff>
    </xdr:from>
    <xdr:ext cx="7620" cy="7620"/>
    <xdr:pic>
      <xdr:nvPicPr>
        <xdr:cNvPr id="4739" name="4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366</xdr:row>
      <xdr:rowOff>0</xdr:rowOff>
    </xdr:from>
    <xdr:ext cx="7620" cy="7620"/>
    <xdr:pic>
      <xdr:nvPicPr>
        <xdr:cNvPr id="4740" name="4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366</xdr:row>
      <xdr:rowOff>0</xdr:rowOff>
    </xdr:from>
    <xdr:ext cx="7620" cy="7620"/>
    <xdr:pic>
      <xdr:nvPicPr>
        <xdr:cNvPr id="4741" name="4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366</xdr:row>
      <xdr:rowOff>0</xdr:rowOff>
    </xdr:from>
    <xdr:ext cx="7620" cy="7620"/>
    <xdr:pic>
      <xdr:nvPicPr>
        <xdr:cNvPr id="4742" name="4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366</xdr:row>
      <xdr:rowOff>0</xdr:rowOff>
    </xdr:from>
    <xdr:ext cx="7620" cy="7620"/>
    <xdr:pic>
      <xdr:nvPicPr>
        <xdr:cNvPr id="4743" name="4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366</xdr:row>
      <xdr:rowOff>0</xdr:rowOff>
    </xdr:from>
    <xdr:ext cx="7620" cy="7620"/>
    <xdr:pic>
      <xdr:nvPicPr>
        <xdr:cNvPr id="4744" name="4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366</xdr:row>
      <xdr:rowOff>0</xdr:rowOff>
    </xdr:from>
    <xdr:ext cx="7620" cy="7620"/>
    <xdr:pic>
      <xdr:nvPicPr>
        <xdr:cNvPr id="4745" name="4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366</xdr:row>
      <xdr:rowOff>0</xdr:rowOff>
    </xdr:from>
    <xdr:ext cx="7620" cy="7620"/>
    <xdr:pic>
      <xdr:nvPicPr>
        <xdr:cNvPr id="4746" name="4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366</xdr:row>
      <xdr:rowOff>0</xdr:rowOff>
    </xdr:from>
    <xdr:ext cx="7620" cy="7620"/>
    <xdr:pic>
      <xdr:nvPicPr>
        <xdr:cNvPr id="4747" name="4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366</xdr:row>
      <xdr:rowOff>0</xdr:rowOff>
    </xdr:from>
    <xdr:ext cx="7620" cy="7620"/>
    <xdr:pic>
      <xdr:nvPicPr>
        <xdr:cNvPr id="4748" name="4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366</xdr:row>
      <xdr:rowOff>0</xdr:rowOff>
    </xdr:from>
    <xdr:ext cx="7620" cy="7620"/>
    <xdr:pic>
      <xdr:nvPicPr>
        <xdr:cNvPr id="4749" name="4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366</xdr:row>
      <xdr:rowOff>0</xdr:rowOff>
    </xdr:from>
    <xdr:ext cx="7620" cy="7620"/>
    <xdr:pic>
      <xdr:nvPicPr>
        <xdr:cNvPr id="4750" name="4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366</xdr:row>
      <xdr:rowOff>0</xdr:rowOff>
    </xdr:from>
    <xdr:ext cx="7620" cy="7620"/>
    <xdr:pic>
      <xdr:nvPicPr>
        <xdr:cNvPr id="4751" name="4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366</xdr:row>
      <xdr:rowOff>0</xdr:rowOff>
    </xdr:from>
    <xdr:ext cx="7620" cy="7620"/>
    <xdr:pic>
      <xdr:nvPicPr>
        <xdr:cNvPr id="4752" name="4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366</xdr:row>
      <xdr:rowOff>0</xdr:rowOff>
    </xdr:from>
    <xdr:ext cx="7620" cy="7620"/>
    <xdr:pic>
      <xdr:nvPicPr>
        <xdr:cNvPr id="4753" name="4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366</xdr:row>
      <xdr:rowOff>0</xdr:rowOff>
    </xdr:from>
    <xdr:ext cx="7620" cy="7620"/>
    <xdr:pic>
      <xdr:nvPicPr>
        <xdr:cNvPr id="4754" name="4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366</xdr:row>
      <xdr:rowOff>0</xdr:rowOff>
    </xdr:from>
    <xdr:ext cx="7620" cy="7620"/>
    <xdr:pic>
      <xdr:nvPicPr>
        <xdr:cNvPr id="4755" name="4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366</xdr:row>
      <xdr:rowOff>0</xdr:rowOff>
    </xdr:from>
    <xdr:ext cx="7620" cy="7620"/>
    <xdr:pic>
      <xdr:nvPicPr>
        <xdr:cNvPr id="4756" name="4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366</xdr:row>
      <xdr:rowOff>0</xdr:rowOff>
    </xdr:from>
    <xdr:ext cx="7620" cy="7620"/>
    <xdr:pic>
      <xdr:nvPicPr>
        <xdr:cNvPr id="4757" name="4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367</xdr:row>
      <xdr:rowOff>0</xdr:rowOff>
    </xdr:from>
    <xdr:ext cx="7620" cy="7620"/>
    <xdr:pic>
      <xdr:nvPicPr>
        <xdr:cNvPr id="4758" name="4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367</xdr:row>
      <xdr:rowOff>0</xdr:rowOff>
    </xdr:from>
    <xdr:ext cx="7620" cy="7620"/>
    <xdr:pic>
      <xdr:nvPicPr>
        <xdr:cNvPr id="4759" name="4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367</xdr:row>
      <xdr:rowOff>0</xdr:rowOff>
    </xdr:from>
    <xdr:ext cx="7620" cy="7620"/>
    <xdr:pic>
      <xdr:nvPicPr>
        <xdr:cNvPr id="4760" name="4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367</xdr:row>
      <xdr:rowOff>0</xdr:rowOff>
    </xdr:from>
    <xdr:ext cx="7620" cy="7620"/>
    <xdr:pic>
      <xdr:nvPicPr>
        <xdr:cNvPr id="4761" name="4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367</xdr:row>
      <xdr:rowOff>0</xdr:rowOff>
    </xdr:from>
    <xdr:ext cx="7620" cy="7620"/>
    <xdr:pic>
      <xdr:nvPicPr>
        <xdr:cNvPr id="4762" name="4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367</xdr:row>
      <xdr:rowOff>0</xdr:rowOff>
    </xdr:from>
    <xdr:ext cx="7620" cy="7620"/>
    <xdr:pic>
      <xdr:nvPicPr>
        <xdr:cNvPr id="4763" name="4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367</xdr:row>
      <xdr:rowOff>0</xdr:rowOff>
    </xdr:from>
    <xdr:ext cx="7620" cy="7620"/>
    <xdr:pic>
      <xdr:nvPicPr>
        <xdr:cNvPr id="4764" name="4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367</xdr:row>
      <xdr:rowOff>0</xdr:rowOff>
    </xdr:from>
    <xdr:ext cx="7620" cy="7620"/>
    <xdr:pic>
      <xdr:nvPicPr>
        <xdr:cNvPr id="4765" name="4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367</xdr:row>
      <xdr:rowOff>0</xdr:rowOff>
    </xdr:from>
    <xdr:ext cx="7620" cy="7620"/>
    <xdr:pic>
      <xdr:nvPicPr>
        <xdr:cNvPr id="4766" name="4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367</xdr:row>
      <xdr:rowOff>0</xdr:rowOff>
    </xdr:from>
    <xdr:ext cx="7620" cy="7620"/>
    <xdr:pic>
      <xdr:nvPicPr>
        <xdr:cNvPr id="4767" name="4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367</xdr:row>
      <xdr:rowOff>0</xdr:rowOff>
    </xdr:from>
    <xdr:ext cx="7620" cy="7620"/>
    <xdr:pic>
      <xdr:nvPicPr>
        <xdr:cNvPr id="4768" name="4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367</xdr:row>
      <xdr:rowOff>0</xdr:rowOff>
    </xdr:from>
    <xdr:ext cx="7620" cy="7620"/>
    <xdr:pic>
      <xdr:nvPicPr>
        <xdr:cNvPr id="4769" name="4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367</xdr:row>
      <xdr:rowOff>0</xdr:rowOff>
    </xdr:from>
    <xdr:ext cx="7620" cy="7620"/>
    <xdr:pic>
      <xdr:nvPicPr>
        <xdr:cNvPr id="4770" name="4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367</xdr:row>
      <xdr:rowOff>0</xdr:rowOff>
    </xdr:from>
    <xdr:ext cx="7620" cy="7620"/>
    <xdr:pic>
      <xdr:nvPicPr>
        <xdr:cNvPr id="4771" name="4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367</xdr:row>
      <xdr:rowOff>0</xdr:rowOff>
    </xdr:from>
    <xdr:ext cx="7620" cy="7620"/>
    <xdr:pic>
      <xdr:nvPicPr>
        <xdr:cNvPr id="4772" name="4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367</xdr:row>
      <xdr:rowOff>0</xdr:rowOff>
    </xdr:from>
    <xdr:ext cx="7620" cy="7620"/>
    <xdr:pic>
      <xdr:nvPicPr>
        <xdr:cNvPr id="4773" name="4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367</xdr:row>
      <xdr:rowOff>0</xdr:rowOff>
    </xdr:from>
    <xdr:ext cx="7620" cy="7620"/>
    <xdr:pic>
      <xdr:nvPicPr>
        <xdr:cNvPr id="4774" name="4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367</xdr:row>
      <xdr:rowOff>0</xdr:rowOff>
    </xdr:from>
    <xdr:ext cx="7620" cy="7620"/>
    <xdr:pic>
      <xdr:nvPicPr>
        <xdr:cNvPr id="4775" name="4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367</xdr:row>
      <xdr:rowOff>0</xdr:rowOff>
    </xdr:from>
    <xdr:ext cx="7620" cy="7620"/>
    <xdr:pic>
      <xdr:nvPicPr>
        <xdr:cNvPr id="4776" name="4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367</xdr:row>
      <xdr:rowOff>0</xdr:rowOff>
    </xdr:from>
    <xdr:ext cx="7620" cy="7620"/>
    <xdr:pic>
      <xdr:nvPicPr>
        <xdr:cNvPr id="4777" name="4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367</xdr:row>
      <xdr:rowOff>0</xdr:rowOff>
    </xdr:from>
    <xdr:ext cx="7620" cy="7620"/>
    <xdr:pic>
      <xdr:nvPicPr>
        <xdr:cNvPr id="4778" name="4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368</xdr:row>
      <xdr:rowOff>0</xdr:rowOff>
    </xdr:from>
    <xdr:ext cx="7620" cy="7620"/>
    <xdr:pic>
      <xdr:nvPicPr>
        <xdr:cNvPr id="4779" name="4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368</xdr:row>
      <xdr:rowOff>0</xdr:rowOff>
    </xdr:from>
    <xdr:ext cx="7620" cy="7620"/>
    <xdr:pic>
      <xdr:nvPicPr>
        <xdr:cNvPr id="4780" name="4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368</xdr:row>
      <xdr:rowOff>0</xdr:rowOff>
    </xdr:from>
    <xdr:ext cx="7620" cy="7620"/>
    <xdr:pic>
      <xdr:nvPicPr>
        <xdr:cNvPr id="4781" name="4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368</xdr:row>
      <xdr:rowOff>0</xdr:rowOff>
    </xdr:from>
    <xdr:ext cx="7620" cy="7620"/>
    <xdr:pic>
      <xdr:nvPicPr>
        <xdr:cNvPr id="4782" name="4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368</xdr:row>
      <xdr:rowOff>0</xdr:rowOff>
    </xdr:from>
    <xdr:ext cx="7620" cy="7620"/>
    <xdr:pic>
      <xdr:nvPicPr>
        <xdr:cNvPr id="4783" name="4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368</xdr:row>
      <xdr:rowOff>0</xdr:rowOff>
    </xdr:from>
    <xdr:ext cx="7620" cy="7620"/>
    <xdr:pic>
      <xdr:nvPicPr>
        <xdr:cNvPr id="4784" name="4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368</xdr:row>
      <xdr:rowOff>0</xdr:rowOff>
    </xdr:from>
    <xdr:ext cx="7620" cy="7620"/>
    <xdr:pic>
      <xdr:nvPicPr>
        <xdr:cNvPr id="4785" name="4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368</xdr:row>
      <xdr:rowOff>0</xdr:rowOff>
    </xdr:from>
    <xdr:ext cx="7620" cy="7620"/>
    <xdr:pic>
      <xdr:nvPicPr>
        <xdr:cNvPr id="4786" name="4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368</xdr:row>
      <xdr:rowOff>0</xdr:rowOff>
    </xdr:from>
    <xdr:ext cx="7620" cy="7620"/>
    <xdr:pic>
      <xdr:nvPicPr>
        <xdr:cNvPr id="4787" name="4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368</xdr:row>
      <xdr:rowOff>0</xdr:rowOff>
    </xdr:from>
    <xdr:ext cx="7620" cy="7620"/>
    <xdr:pic>
      <xdr:nvPicPr>
        <xdr:cNvPr id="4788" name="4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368</xdr:row>
      <xdr:rowOff>0</xdr:rowOff>
    </xdr:from>
    <xdr:ext cx="7620" cy="7620"/>
    <xdr:pic>
      <xdr:nvPicPr>
        <xdr:cNvPr id="4789" name="4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368</xdr:row>
      <xdr:rowOff>0</xdr:rowOff>
    </xdr:from>
    <xdr:ext cx="7620" cy="7620"/>
    <xdr:pic>
      <xdr:nvPicPr>
        <xdr:cNvPr id="4790" name="4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368</xdr:row>
      <xdr:rowOff>0</xdr:rowOff>
    </xdr:from>
    <xdr:ext cx="7620" cy="7620"/>
    <xdr:pic>
      <xdr:nvPicPr>
        <xdr:cNvPr id="4791" name="4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368</xdr:row>
      <xdr:rowOff>0</xdr:rowOff>
    </xdr:from>
    <xdr:ext cx="7620" cy="7620"/>
    <xdr:pic>
      <xdr:nvPicPr>
        <xdr:cNvPr id="4792" name="4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368</xdr:row>
      <xdr:rowOff>0</xdr:rowOff>
    </xdr:from>
    <xdr:ext cx="7620" cy="7620"/>
    <xdr:pic>
      <xdr:nvPicPr>
        <xdr:cNvPr id="4793" name="4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368</xdr:row>
      <xdr:rowOff>0</xdr:rowOff>
    </xdr:from>
    <xdr:ext cx="7620" cy="7620"/>
    <xdr:pic>
      <xdr:nvPicPr>
        <xdr:cNvPr id="4794" name="4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368</xdr:row>
      <xdr:rowOff>0</xdr:rowOff>
    </xdr:from>
    <xdr:ext cx="7620" cy="7620"/>
    <xdr:pic>
      <xdr:nvPicPr>
        <xdr:cNvPr id="4795" name="4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368</xdr:row>
      <xdr:rowOff>0</xdr:rowOff>
    </xdr:from>
    <xdr:ext cx="7620" cy="7620"/>
    <xdr:pic>
      <xdr:nvPicPr>
        <xdr:cNvPr id="4796" name="4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368</xdr:row>
      <xdr:rowOff>0</xdr:rowOff>
    </xdr:from>
    <xdr:ext cx="7620" cy="7620"/>
    <xdr:pic>
      <xdr:nvPicPr>
        <xdr:cNvPr id="4797" name="4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368</xdr:row>
      <xdr:rowOff>0</xdr:rowOff>
    </xdr:from>
    <xdr:ext cx="7620" cy="7620"/>
    <xdr:pic>
      <xdr:nvPicPr>
        <xdr:cNvPr id="4798" name="4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368</xdr:row>
      <xdr:rowOff>0</xdr:rowOff>
    </xdr:from>
    <xdr:ext cx="7620" cy="7620"/>
    <xdr:pic>
      <xdr:nvPicPr>
        <xdr:cNvPr id="4799" name="4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369</xdr:row>
      <xdr:rowOff>0</xdr:rowOff>
    </xdr:from>
    <xdr:ext cx="7620" cy="7620"/>
    <xdr:pic>
      <xdr:nvPicPr>
        <xdr:cNvPr id="4800" name="4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369</xdr:row>
      <xdr:rowOff>0</xdr:rowOff>
    </xdr:from>
    <xdr:ext cx="7620" cy="7620"/>
    <xdr:pic>
      <xdr:nvPicPr>
        <xdr:cNvPr id="4801" name="4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369</xdr:row>
      <xdr:rowOff>0</xdr:rowOff>
    </xdr:from>
    <xdr:ext cx="7620" cy="7620"/>
    <xdr:pic>
      <xdr:nvPicPr>
        <xdr:cNvPr id="4802" name="4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369</xdr:row>
      <xdr:rowOff>0</xdr:rowOff>
    </xdr:from>
    <xdr:ext cx="7620" cy="7620"/>
    <xdr:pic>
      <xdr:nvPicPr>
        <xdr:cNvPr id="4803" name="4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369</xdr:row>
      <xdr:rowOff>0</xdr:rowOff>
    </xdr:from>
    <xdr:ext cx="7620" cy="7620"/>
    <xdr:pic>
      <xdr:nvPicPr>
        <xdr:cNvPr id="4804" name="4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369</xdr:row>
      <xdr:rowOff>0</xdr:rowOff>
    </xdr:from>
    <xdr:ext cx="7620" cy="7620"/>
    <xdr:pic>
      <xdr:nvPicPr>
        <xdr:cNvPr id="4805" name="4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369</xdr:row>
      <xdr:rowOff>0</xdr:rowOff>
    </xdr:from>
    <xdr:ext cx="7620" cy="7620"/>
    <xdr:pic>
      <xdr:nvPicPr>
        <xdr:cNvPr id="4806" name="4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369</xdr:row>
      <xdr:rowOff>0</xdr:rowOff>
    </xdr:from>
    <xdr:ext cx="7620" cy="7620"/>
    <xdr:pic>
      <xdr:nvPicPr>
        <xdr:cNvPr id="4807" name="4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369</xdr:row>
      <xdr:rowOff>0</xdr:rowOff>
    </xdr:from>
    <xdr:ext cx="7620" cy="7620"/>
    <xdr:pic>
      <xdr:nvPicPr>
        <xdr:cNvPr id="4808" name="4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369</xdr:row>
      <xdr:rowOff>0</xdr:rowOff>
    </xdr:from>
    <xdr:ext cx="7620" cy="7620"/>
    <xdr:pic>
      <xdr:nvPicPr>
        <xdr:cNvPr id="4809" name="4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369</xdr:row>
      <xdr:rowOff>0</xdr:rowOff>
    </xdr:from>
    <xdr:ext cx="7620" cy="7620"/>
    <xdr:pic>
      <xdr:nvPicPr>
        <xdr:cNvPr id="4810" name="4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369</xdr:row>
      <xdr:rowOff>0</xdr:rowOff>
    </xdr:from>
    <xdr:ext cx="7620" cy="7620"/>
    <xdr:pic>
      <xdr:nvPicPr>
        <xdr:cNvPr id="4811" name="4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369</xdr:row>
      <xdr:rowOff>0</xdr:rowOff>
    </xdr:from>
    <xdr:ext cx="7620" cy="7620"/>
    <xdr:pic>
      <xdr:nvPicPr>
        <xdr:cNvPr id="4812" name="4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369</xdr:row>
      <xdr:rowOff>0</xdr:rowOff>
    </xdr:from>
    <xdr:ext cx="7620" cy="7620"/>
    <xdr:pic>
      <xdr:nvPicPr>
        <xdr:cNvPr id="4813" name="4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369</xdr:row>
      <xdr:rowOff>0</xdr:rowOff>
    </xdr:from>
    <xdr:ext cx="7620" cy="7620"/>
    <xdr:pic>
      <xdr:nvPicPr>
        <xdr:cNvPr id="4814" name="4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369</xdr:row>
      <xdr:rowOff>0</xdr:rowOff>
    </xdr:from>
    <xdr:ext cx="7620" cy="7620"/>
    <xdr:pic>
      <xdr:nvPicPr>
        <xdr:cNvPr id="4815" name="4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369</xdr:row>
      <xdr:rowOff>0</xdr:rowOff>
    </xdr:from>
    <xdr:ext cx="7620" cy="7620"/>
    <xdr:pic>
      <xdr:nvPicPr>
        <xdr:cNvPr id="4816" name="4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369</xdr:row>
      <xdr:rowOff>0</xdr:rowOff>
    </xdr:from>
    <xdr:ext cx="7620" cy="7620"/>
    <xdr:pic>
      <xdr:nvPicPr>
        <xdr:cNvPr id="4817" name="4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369</xdr:row>
      <xdr:rowOff>0</xdr:rowOff>
    </xdr:from>
    <xdr:ext cx="7620" cy="7620"/>
    <xdr:pic>
      <xdr:nvPicPr>
        <xdr:cNvPr id="4818" name="4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369</xdr:row>
      <xdr:rowOff>0</xdr:rowOff>
    </xdr:from>
    <xdr:ext cx="7620" cy="7620"/>
    <xdr:pic>
      <xdr:nvPicPr>
        <xdr:cNvPr id="4819" name="4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369</xdr:row>
      <xdr:rowOff>0</xdr:rowOff>
    </xdr:from>
    <xdr:ext cx="7620" cy="7620"/>
    <xdr:pic>
      <xdr:nvPicPr>
        <xdr:cNvPr id="4820" name="4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370</xdr:row>
      <xdr:rowOff>0</xdr:rowOff>
    </xdr:from>
    <xdr:ext cx="7620" cy="7620"/>
    <xdr:pic>
      <xdr:nvPicPr>
        <xdr:cNvPr id="4821" name="4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370</xdr:row>
      <xdr:rowOff>0</xdr:rowOff>
    </xdr:from>
    <xdr:ext cx="7620" cy="7620"/>
    <xdr:pic>
      <xdr:nvPicPr>
        <xdr:cNvPr id="4822" name="4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370</xdr:row>
      <xdr:rowOff>0</xdr:rowOff>
    </xdr:from>
    <xdr:ext cx="7620" cy="7620"/>
    <xdr:pic>
      <xdr:nvPicPr>
        <xdr:cNvPr id="4823" name="4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370</xdr:row>
      <xdr:rowOff>0</xdr:rowOff>
    </xdr:from>
    <xdr:ext cx="7620" cy="7620"/>
    <xdr:pic>
      <xdr:nvPicPr>
        <xdr:cNvPr id="4824" name="4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370</xdr:row>
      <xdr:rowOff>0</xdr:rowOff>
    </xdr:from>
    <xdr:ext cx="7620" cy="7620"/>
    <xdr:pic>
      <xdr:nvPicPr>
        <xdr:cNvPr id="4825" name="4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370</xdr:row>
      <xdr:rowOff>0</xdr:rowOff>
    </xdr:from>
    <xdr:ext cx="7620" cy="7620"/>
    <xdr:pic>
      <xdr:nvPicPr>
        <xdr:cNvPr id="4826" name="4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370</xdr:row>
      <xdr:rowOff>0</xdr:rowOff>
    </xdr:from>
    <xdr:ext cx="7620" cy="7620"/>
    <xdr:pic>
      <xdr:nvPicPr>
        <xdr:cNvPr id="4827" name="4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370</xdr:row>
      <xdr:rowOff>0</xdr:rowOff>
    </xdr:from>
    <xdr:ext cx="7620" cy="7620"/>
    <xdr:pic>
      <xdr:nvPicPr>
        <xdr:cNvPr id="4828" name="4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370</xdr:row>
      <xdr:rowOff>0</xdr:rowOff>
    </xdr:from>
    <xdr:ext cx="7620" cy="7620"/>
    <xdr:pic>
      <xdr:nvPicPr>
        <xdr:cNvPr id="4829" name="4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370</xdr:row>
      <xdr:rowOff>0</xdr:rowOff>
    </xdr:from>
    <xdr:ext cx="7620" cy="7620"/>
    <xdr:pic>
      <xdr:nvPicPr>
        <xdr:cNvPr id="4830" name="4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370</xdr:row>
      <xdr:rowOff>0</xdr:rowOff>
    </xdr:from>
    <xdr:ext cx="7620" cy="7620"/>
    <xdr:pic>
      <xdr:nvPicPr>
        <xdr:cNvPr id="4831" name="4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370</xdr:row>
      <xdr:rowOff>0</xdr:rowOff>
    </xdr:from>
    <xdr:ext cx="7620" cy="7620"/>
    <xdr:pic>
      <xdr:nvPicPr>
        <xdr:cNvPr id="4832" name="4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370</xdr:row>
      <xdr:rowOff>0</xdr:rowOff>
    </xdr:from>
    <xdr:ext cx="7620" cy="7620"/>
    <xdr:pic>
      <xdr:nvPicPr>
        <xdr:cNvPr id="4833" name="4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370</xdr:row>
      <xdr:rowOff>0</xdr:rowOff>
    </xdr:from>
    <xdr:ext cx="7620" cy="7620"/>
    <xdr:pic>
      <xdr:nvPicPr>
        <xdr:cNvPr id="4834" name="4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370</xdr:row>
      <xdr:rowOff>0</xdr:rowOff>
    </xdr:from>
    <xdr:ext cx="7620" cy="7620"/>
    <xdr:pic>
      <xdr:nvPicPr>
        <xdr:cNvPr id="4835" name="4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370</xdr:row>
      <xdr:rowOff>0</xdr:rowOff>
    </xdr:from>
    <xdr:ext cx="7620" cy="7620"/>
    <xdr:pic>
      <xdr:nvPicPr>
        <xdr:cNvPr id="4836" name="4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370</xdr:row>
      <xdr:rowOff>0</xdr:rowOff>
    </xdr:from>
    <xdr:ext cx="7620" cy="7620"/>
    <xdr:pic>
      <xdr:nvPicPr>
        <xdr:cNvPr id="4837" name="4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370</xdr:row>
      <xdr:rowOff>0</xdr:rowOff>
    </xdr:from>
    <xdr:ext cx="7620" cy="7620"/>
    <xdr:pic>
      <xdr:nvPicPr>
        <xdr:cNvPr id="4838" name="4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370</xdr:row>
      <xdr:rowOff>0</xdr:rowOff>
    </xdr:from>
    <xdr:ext cx="7620" cy="7620"/>
    <xdr:pic>
      <xdr:nvPicPr>
        <xdr:cNvPr id="4839" name="4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370</xdr:row>
      <xdr:rowOff>0</xdr:rowOff>
    </xdr:from>
    <xdr:ext cx="7620" cy="7620"/>
    <xdr:pic>
      <xdr:nvPicPr>
        <xdr:cNvPr id="4840" name="4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370</xdr:row>
      <xdr:rowOff>0</xdr:rowOff>
    </xdr:from>
    <xdr:ext cx="7620" cy="7620"/>
    <xdr:pic>
      <xdr:nvPicPr>
        <xdr:cNvPr id="4841" name="4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371</xdr:row>
      <xdr:rowOff>0</xdr:rowOff>
    </xdr:from>
    <xdr:ext cx="7620" cy="7620"/>
    <xdr:pic>
      <xdr:nvPicPr>
        <xdr:cNvPr id="4842" name="4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371</xdr:row>
      <xdr:rowOff>0</xdr:rowOff>
    </xdr:from>
    <xdr:ext cx="7620" cy="7620"/>
    <xdr:pic>
      <xdr:nvPicPr>
        <xdr:cNvPr id="4843" name="4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371</xdr:row>
      <xdr:rowOff>0</xdr:rowOff>
    </xdr:from>
    <xdr:ext cx="7620" cy="7620"/>
    <xdr:pic>
      <xdr:nvPicPr>
        <xdr:cNvPr id="4844" name="4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371</xdr:row>
      <xdr:rowOff>0</xdr:rowOff>
    </xdr:from>
    <xdr:ext cx="7620" cy="7620"/>
    <xdr:pic>
      <xdr:nvPicPr>
        <xdr:cNvPr id="4845" name="4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371</xdr:row>
      <xdr:rowOff>0</xdr:rowOff>
    </xdr:from>
    <xdr:ext cx="7620" cy="7620"/>
    <xdr:pic>
      <xdr:nvPicPr>
        <xdr:cNvPr id="4846" name="4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371</xdr:row>
      <xdr:rowOff>0</xdr:rowOff>
    </xdr:from>
    <xdr:ext cx="7620" cy="7620"/>
    <xdr:pic>
      <xdr:nvPicPr>
        <xdr:cNvPr id="4847" name="4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371</xdr:row>
      <xdr:rowOff>0</xdr:rowOff>
    </xdr:from>
    <xdr:ext cx="7620" cy="7620"/>
    <xdr:pic>
      <xdr:nvPicPr>
        <xdr:cNvPr id="4848" name="4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371</xdr:row>
      <xdr:rowOff>0</xdr:rowOff>
    </xdr:from>
    <xdr:ext cx="7620" cy="7620"/>
    <xdr:pic>
      <xdr:nvPicPr>
        <xdr:cNvPr id="4849" name="4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371</xdr:row>
      <xdr:rowOff>0</xdr:rowOff>
    </xdr:from>
    <xdr:ext cx="7620" cy="7620"/>
    <xdr:pic>
      <xdr:nvPicPr>
        <xdr:cNvPr id="4850" name="4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371</xdr:row>
      <xdr:rowOff>0</xdr:rowOff>
    </xdr:from>
    <xdr:ext cx="7620" cy="7620"/>
    <xdr:pic>
      <xdr:nvPicPr>
        <xdr:cNvPr id="4851" name="4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371</xdr:row>
      <xdr:rowOff>0</xdr:rowOff>
    </xdr:from>
    <xdr:ext cx="7620" cy="7620"/>
    <xdr:pic>
      <xdr:nvPicPr>
        <xdr:cNvPr id="4852" name="4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371</xdr:row>
      <xdr:rowOff>0</xdr:rowOff>
    </xdr:from>
    <xdr:ext cx="7620" cy="7620"/>
    <xdr:pic>
      <xdr:nvPicPr>
        <xdr:cNvPr id="4853" name="4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371</xdr:row>
      <xdr:rowOff>0</xdr:rowOff>
    </xdr:from>
    <xdr:ext cx="7620" cy="7620"/>
    <xdr:pic>
      <xdr:nvPicPr>
        <xdr:cNvPr id="4854" name="4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371</xdr:row>
      <xdr:rowOff>0</xdr:rowOff>
    </xdr:from>
    <xdr:ext cx="7620" cy="7620"/>
    <xdr:pic>
      <xdr:nvPicPr>
        <xdr:cNvPr id="4855" name="4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371</xdr:row>
      <xdr:rowOff>0</xdr:rowOff>
    </xdr:from>
    <xdr:ext cx="7620" cy="7620"/>
    <xdr:pic>
      <xdr:nvPicPr>
        <xdr:cNvPr id="4856" name="4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371</xdr:row>
      <xdr:rowOff>0</xdr:rowOff>
    </xdr:from>
    <xdr:ext cx="7620" cy="7620"/>
    <xdr:pic>
      <xdr:nvPicPr>
        <xdr:cNvPr id="4857" name="4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371</xdr:row>
      <xdr:rowOff>0</xdr:rowOff>
    </xdr:from>
    <xdr:ext cx="7620" cy="7620"/>
    <xdr:pic>
      <xdr:nvPicPr>
        <xdr:cNvPr id="4858" name="4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371</xdr:row>
      <xdr:rowOff>0</xdr:rowOff>
    </xdr:from>
    <xdr:ext cx="7620" cy="7620"/>
    <xdr:pic>
      <xdr:nvPicPr>
        <xdr:cNvPr id="4859" name="4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371</xdr:row>
      <xdr:rowOff>0</xdr:rowOff>
    </xdr:from>
    <xdr:ext cx="7620" cy="7620"/>
    <xdr:pic>
      <xdr:nvPicPr>
        <xdr:cNvPr id="4860" name="4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371</xdr:row>
      <xdr:rowOff>0</xdr:rowOff>
    </xdr:from>
    <xdr:ext cx="7620" cy="7620"/>
    <xdr:pic>
      <xdr:nvPicPr>
        <xdr:cNvPr id="4861" name="4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371</xdr:row>
      <xdr:rowOff>0</xdr:rowOff>
    </xdr:from>
    <xdr:ext cx="7620" cy="7620"/>
    <xdr:pic>
      <xdr:nvPicPr>
        <xdr:cNvPr id="4862" name="4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372</xdr:row>
      <xdr:rowOff>0</xdr:rowOff>
    </xdr:from>
    <xdr:ext cx="7620" cy="7620"/>
    <xdr:pic>
      <xdr:nvPicPr>
        <xdr:cNvPr id="4863" name="4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372</xdr:row>
      <xdr:rowOff>0</xdr:rowOff>
    </xdr:from>
    <xdr:ext cx="7620" cy="7620"/>
    <xdr:pic>
      <xdr:nvPicPr>
        <xdr:cNvPr id="4864" name="4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372</xdr:row>
      <xdr:rowOff>0</xdr:rowOff>
    </xdr:from>
    <xdr:ext cx="7620" cy="7620"/>
    <xdr:pic>
      <xdr:nvPicPr>
        <xdr:cNvPr id="4865" name="4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372</xdr:row>
      <xdr:rowOff>0</xdr:rowOff>
    </xdr:from>
    <xdr:ext cx="7620" cy="7620"/>
    <xdr:pic>
      <xdr:nvPicPr>
        <xdr:cNvPr id="4866" name="4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372</xdr:row>
      <xdr:rowOff>0</xdr:rowOff>
    </xdr:from>
    <xdr:ext cx="7620" cy="7620"/>
    <xdr:pic>
      <xdr:nvPicPr>
        <xdr:cNvPr id="4867" name="4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372</xdr:row>
      <xdr:rowOff>0</xdr:rowOff>
    </xdr:from>
    <xdr:ext cx="7620" cy="7620"/>
    <xdr:pic>
      <xdr:nvPicPr>
        <xdr:cNvPr id="4868" name="4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372</xdr:row>
      <xdr:rowOff>0</xdr:rowOff>
    </xdr:from>
    <xdr:ext cx="7620" cy="7620"/>
    <xdr:pic>
      <xdr:nvPicPr>
        <xdr:cNvPr id="4869" name="4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372</xdr:row>
      <xdr:rowOff>0</xdr:rowOff>
    </xdr:from>
    <xdr:ext cx="7620" cy="7620"/>
    <xdr:pic>
      <xdr:nvPicPr>
        <xdr:cNvPr id="4870" name="4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372</xdr:row>
      <xdr:rowOff>0</xdr:rowOff>
    </xdr:from>
    <xdr:ext cx="7620" cy="7620"/>
    <xdr:pic>
      <xdr:nvPicPr>
        <xdr:cNvPr id="4871" name="4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372</xdr:row>
      <xdr:rowOff>0</xdr:rowOff>
    </xdr:from>
    <xdr:ext cx="7620" cy="7620"/>
    <xdr:pic>
      <xdr:nvPicPr>
        <xdr:cNvPr id="4872" name="4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372</xdr:row>
      <xdr:rowOff>0</xdr:rowOff>
    </xdr:from>
    <xdr:ext cx="7620" cy="7620"/>
    <xdr:pic>
      <xdr:nvPicPr>
        <xdr:cNvPr id="4873" name="4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372</xdr:row>
      <xdr:rowOff>0</xdr:rowOff>
    </xdr:from>
    <xdr:ext cx="7620" cy="7620"/>
    <xdr:pic>
      <xdr:nvPicPr>
        <xdr:cNvPr id="4874" name="4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372</xdr:row>
      <xdr:rowOff>0</xdr:rowOff>
    </xdr:from>
    <xdr:ext cx="7620" cy="7620"/>
    <xdr:pic>
      <xdr:nvPicPr>
        <xdr:cNvPr id="4875" name="4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372</xdr:row>
      <xdr:rowOff>0</xdr:rowOff>
    </xdr:from>
    <xdr:ext cx="7620" cy="7620"/>
    <xdr:pic>
      <xdr:nvPicPr>
        <xdr:cNvPr id="4876" name="4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372</xdr:row>
      <xdr:rowOff>0</xdr:rowOff>
    </xdr:from>
    <xdr:ext cx="7620" cy="7620"/>
    <xdr:pic>
      <xdr:nvPicPr>
        <xdr:cNvPr id="4877" name="4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372</xdr:row>
      <xdr:rowOff>0</xdr:rowOff>
    </xdr:from>
    <xdr:ext cx="7620" cy="7620"/>
    <xdr:pic>
      <xdr:nvPicPr>
        <xdr:cNvPr id="4878" name="4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372</xdr:row>
      <xdr:rowOff>0</xdr:rowOff>
    </xdr:from>
    <xdr:ext cx="7620" cy="7620"/>
    <xdr:pic>
      <xdr:nvPicPr>
        <xdr:cNvPr id="4879" name="4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372</xdr:row>
      <xdr:rowOff>0</xdr:rowOff>
    </xdr:from>
    <xdr:ext cx="7620" cy="7620"/>
    <xdr:pic>
      <xdr:nvPicPr>
        <xdr:cNvPr id="4880" name="4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372</xdr:row>
      <xdr:rowOff>0</xdr:rowOff>
    </xdr:from>
    <xdr:ext cx="7620" cy="7620"/>
    <xdr:pic>
      <xdr:nvPicPr>
        <xdr:cNvPr id="4881" name="4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372</xdr:row>
      <xdr:rowOff>0</xdr:rowOff>
    </xdr:from>
    <xdr:ext cx="7620" cy="7620"/>
    <xdr:pic>
      <xdr:nvPicPr>
        <xdr:cNvPr id="4882" name="4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372</xdr:row>
      <xdr:rowOff>0</xdr:rowOff>
    </xdr:from>
    <xdr:ext cx="7620" cy="7620"/>
    <xdr:pic>
      <xdr:nvPicPr>
        <xdr:cNvPr id="4883" name="4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373</xdr:row>
      <xdr:rowOff>0</xdr:rowOff>
    </xdr:from>
    <xdr:ext cx="7620" cy="7620"/>
    <xdr:pic>
      <xdr:nvPicPr>
        <xdr:cNvPr id="4884" name="4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373</xdr:row>
      <xdr:rowOff>0</xdr:rowOff>
    </xdr:from>
    <xdr:ext cx="7620" cy="7620"/>
    <xdr:pic>
      <xdr:nvPicPr>
        <xdr:cNvPr id="4885" name="4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373</xdr:row>
      <xdr:rowOff>0</xdr:rowOff>
    </xdr:from>
    <xdr:ext cx="7620" cy="7620"/>
    <xdr:pic>
      <xdr:nvPicPr>
        <xdr:cNvPr id="4886" name="4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373</xdr:row>
      <xdr:rowOff>0</xdr:rowOff>
    </xdr:from>
    <xdr:ext cx="7620" cy="7620"/>
    <xdr:pic>
      <xdr:nvPicPr>
        <xdr:cNvPr id="4887" name="4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373</xdr:row>
      <xdr:rowOff>0</xdr:rowOff>
    </xdr:from>
    <xdr:ext cx="7620" cy="7620"/>
    <xdr:pic>
      <xdr:nvPicPr>
        <xdr:cNvPr id="4888" name="4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373</xdr:row>
      <xdr:rowOff>0</xdr:rowOff>
    </xdr:from>
    <xdr:ext cx="7620" cy="7620"/>
    <xdr:pic>
      <xdr:nvPicPr>
        <xdr:cNvPr id="4889" name="4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373</xdr:row>
      <xdr:rowOff>0</xdr:rowOff>
    </xdr:from>
    <xdr:ext cx="7620" cy="7620"/>
    <xdr:pic>
      <xdr:nvPicPr>
        <xdr:cNvPr id="4890" name="4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373</xdr:row>
      <xdr:rowOff>0</xdr:rowOff>
    </xdr:from>
    <xdr:ext cx="7620" cy="7620"/>
    <xdr:pic>
      <xdr:nvPicPr>
        <xdr:cNvPr id="4891" name="4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373</xdr:row>
      <xdr:rowOff>0</xdr:rowOff>
    </xdr:from>
    <xdr:ext cx="7620" cy="7620"/>
    <xdr:pic>
      <xdr:nvPicPr>
        <xdr:cNvPr id="4892" name="4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373</xdr:row>
      <xdr:rowOff>0</xdr:rowOff>
    </xdr:from>
    <xdr:ext cx="7620" cy="7620"/>
    <xdr:pic>
      <xdr:nvPicPr>
        <xdr:cNvPr id="4893" name="4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373</xdr:row>
      <xdr:rowOff>0</xdr:rowOff>
    </xdr:from>
    <xdr:ext cx="7620" cy="7620"/>
    <xdr:pic>
      <xdr:nvPicPr>
        <xdr:cNvPr id="4894" name="4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373</xdr:row>
      <xdr:rowOff>0</xdr:rowOff>
    </xdr:from>
    <xdr:ext cx="7620" cy="7620"/>
    <xdr:pic>
      <xdr:nvPicPr>
        <xdr:cNvPr id="4895" name="4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373</xdr:row>
      <xdr:rowOff>0</xdr:rowOff>
    </xdr:from>
    <xdr:ext cx="7620" cy="7620"/>
    <xdr:pic>
      <xdr:nvPicPr>
        <xdr:cNvPr id="4896" name="4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373</xdr:row>
      <xdr:rowOff>0</xdr:rowOff>
    </xdr:from>
    <xdr:ext cx="7620" cy="7620"/>
    <xdr:pic>
      <xdr:nvPicPr>
        <xdr:cNvPr id="4897" name="4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373</xdr:row>
      <xdr:rowOff>0</xdr:rowOff>
    </xdr:from>
    <xdr:ext cx="7620" cy="7620"/>
    <xdr:pic>
      <xdr:nvPicPr>
        <xdr:cNvPr id="4898" name="4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373</xdr:row>
      <xdr:rowOff>0</xdr:rowOff>
    </xdr:from>
    <xdr:ext cx="7620" cy="7620"/>
    <xdr:pic>
      <xdr:nvPicPr>
        <xdr:cNvPr id="4899" name="4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373</xdr:row>
      <xdr:rowOff>0</xdr:rowOff>
    </xdr:from>
    <xdr:ext cx="7620" cy="7620"/>
    <xdr:pic>
      <xdr:nvPicPr>
        <xdr:cNvPr id="4900" name="4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373</xdr:row>
      <xdr:rowOff>0</xdr:rowOff>
    </xdr:from>
    <xdr:ext cx="7620" cy="7620"/>
    <xdr:pic>
      <xdr:nvPicPr>
        <xdr:cNvPr id="4901" name="4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373</xdr:row>
      <xdr:rowOff>0</xdr:rowOff>
    </xdr:from>
    <xdr:ext cx="7620" cy="7620"/>
    <xdr:pic>
      <xdr:nvPicPr>
        <xdr:cNvPr id="4902" name="4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373</xdr:row>
      <xdr:rowOff>0</xdr:rowOff>
    </xdr:from>
    <xdr:ext cx="7620" cy="7620"/>
    <xdr:pic>
      <xdr:nvPicPr>
        <xdr:cNvPr id="4903" name="4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373</xdr:row>
      <xdr:rowOff>0</xdr:rowOff>
    </xdr:from>
    <xdr:ext cx="7620" cy="7620"/>
    <xdr:pic>
      <xdr:nvPicPr>
        <xdr:cNvPr id="4904" name="4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374</xdr:row>
      <xdr:rowOff>0</xdr:rowOff>
    </xdr:from>
    <xdr:ext cx="7620" cy="7620"/>
    <xdr:pic>
      <xdr:nvPicPr>
        <xdr:cNvPr id="4905" name="4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374</xdr:row>
      <xdr:rowOff>0</xdr:rowOff>
    </xdr:from>
    <xdr:ext cx="7620" cy="7620"/>
    <xdr:pic>
      <xdr:nvPicPr>
        <xdr:cNvPr id="4906" name="4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374</xdr:row>
      <xdr:rowOff>0</xdr:rowOff>
    </xdr:from>
    <xdr:ext cx="7620" cy="7620"/>
    <xdr:pic>
      <xdr:nvPicPr>
        <xdr:cNvPr id="4907" name="4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374</xdr:row>
      <xdr:rowOff>0</xdr:rowOff>
    </xdr:from>
    <xdr:ext cx="7620" cy="7620"/>
    <xdr:pic>
      <xdr:nvPicPr>
        <xdr:cNvPr id="4908" name="4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374</xdr:row>
      <xdr:rowOff>0</xdr:rowOff>
    </xdr:from>
    <xdr:ext cx="7620" cy="7620"/>
    <xdr:pic>
      <xdr:nvPicPr>
        <xdr:cNvPr id="4909" name="4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374</xdr:row>
      <xdr:rowOff>0</xdr:rowOff>
    </xdr:from>
    <xdr:ext cx="7620" cy="7620"/>
    <xdr:pic>
      <xdr:nvPicPr>
        <xdr:cNvPr id="4910" name="4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374</xdr:row>
      <xdr:rowOff>0</xdr:rowOff>
    </xdr:from>
    <xdr:ext cx="7620" cy="7620"/>
    <xdr:pic>
      <xdr:nvPicPr>
        <xdr:cNvPr id="4911" name="4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374</xdr:row>
      <xdr:rowOff>0</xdr:rowOff>
    </xdr:from>
    <xdr:ext cx="7620" cy="7620"/>
    <xdr:pic>
      <xdr:nvPicPr>
        <xdr:cNvPr id="4912" name="4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374</xdr:row>
      <xdr:rowOff>0</xdr:rowOff>
    </xdr:from>
    <xdr:ext cx="7620" cy="7620"/>
    <xdr:pic>
      <xdr:nvPicPr>
        <xdr:cNvPr id="4913" name="4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374</xdr:row>
      <xdr:rowOff>0</xdr:rowOff>
    </xdr:from>
    <xdr:ext cx="7620" cy="7620"/>
    <xdr:pic>
      <xdr:nvPicPr>
        <xdr:cNvPr id="4914" name="4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374</xdr:row>
      <xdr:rowOff>0</xdr:rowOff>
    </xdr:from>
    <xdr:ext cx="7620" cy="7620"/>
    <xdr:pic>
      <xdr:nvPicPr>
        <xdr:cNvPr id="4915" name="4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374</xdr:row>
      <xdr:rowOff>0</xdr:rowOff>
    </xdr:from>
    <xdr:ext cx="7620" cy="7620"/>
    <xdr:pic>
      <xdr:nvPicPr>
        <xdr:cNvPr id="4916" name="4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374</xdr:row>
      <xdr:rowOff>0</xdr:rowOff>
    </xdr:from>
    <xdr:ext cx="7620" cy="7620"/>
    <xdr:pic>
      <xdr:nvPicPr>
        <xdr:cNvPr id="4917" name="4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374</xdr:row>
      <xdr:rowOff>0</xdr:rowOff>
    </xdr:from>
    <xdr:ext cx="7620" cy="7620"/>
    <xdr:pic>
      <xdr:nvPicPr>
        <xdr:cNvPr id="4918" name="4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374</xdr:row>
      <xdr:rowOff>0</xdr:rowOff>
    </xdr:from>
    <xdr:ext cx="7620" cy="7620"/>
    <xdr:pic>
      <xdr:nvPicPr>
        <xdr:cNvPr id="4919" name="4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374</xdr:row>
      <xdr:rowOff>0</xdr:rowOff>
    </xdr:from>
    <xdr:ext cx="7620" cy="7620"/>
    <xdr:pic>
      <xdr:nvPicPr>
        <xdr:cNvPr id="4920" name="4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374</xdr:row>
      <xdr:rowOff>0</xdr:rowOff>
    </xdr:from>
    <xdr:ext cx="7620" cy="7620"/>
    <xdr:pic>
      <xdr:nvPicPr>
        <xdr:cNvPr id="4921" name="4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374</xdr:row>
      <xdr:rowOff>0</xdr:rowOff>
    </xdr:from>
    <xdr:ext cx="7620" cy="7620"/>
    <xdr:pic>
      <xdr:nvPicPr>
        <xdr:cNvPr id="4922" name="4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374</xdr:row>
      <xdr:rowOff>0</xdr:rowOff>
    </xdr:from>
    <xdr:ext cx="7620" cy="7620"/>
    <xdr:pic>
      <xdr:nvPicPr>
        <xdr:cNvPr id="4923" name="4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374</xdr:row>
      <xdr:rowOff>0</xdr:rowOff>
    </xdr:from>
    <xdr:ext cx="7620" cy="7620"/>
    <xdr:pic>
      <xdr:nvPicPr>
        <xdr:cNvPr id="4924" name="4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374</xdr:row>
      <xdr:rowOff>0</xdr:rowOff>
    </xdr:from>
    <xdr:ext cx="7620" cy="7620"/>
    <xdr:pic>
      <xdr:nvPicPr>
        <xdr:cNvPr id="4925" name="4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375</xdr:row>
      <xdr:rowOff>0</xdr:rowOff>
    </xdr:from>
    <xdr:ext cx="7620" cy="7620"/>
    <xdr:pic>
      <xdr:nvPicPr>
        <xdr:cNvPr id="4926" name="4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375</xdr:row>
      <xdr:rowOff>0</xdr:rowOff>
    </xdr:from>
    <xdr:ext cx="7620" cy="7620"/>
    <xdr:pic>
      <xdr:nvPicPr>
        <xdr:cNvPr id="4927" name="4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375</xdr:row>
      <xdr:rowOff>0</xdr:rowOff>
    </xdr:from>
    <xdr:ext cx="7620" cy="7620"/>
    <xdr:pic>
      <xdr:nvPicPr>
        <xdr:cNvPr id="4928" name="4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375</xdr:row>
      <xdr:rowOff>0</xdr:rowOff>
    </xdr:from>
    <xdr:ext cx="7620" cy="7620"/>
    <xdr:pic>
      <xdr:nvPicPr>
        <xdr:cNvPr id="4929" name="4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375</xdr:row>
      <xdr:rowOff>0</xdr:rowOff>
    </xdr:from>
    <xdr:ext cx="7620" cy="7620"/>
    <xdr:pic>
      <xdr:nvPicPr>
        <xdr:cNvPr id="4930" name="4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375</xdr:row>
      <xdr:rowOff>0</xdr:rowOff>
    </xdr:from>
    <xdr:ext cx="7620" cy="7620"/>
    <xdr:pic>
      <xdr:nvPicPr>
        <xdr:cNvPr id="4931" name="4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375</xdr:row>
      <xdr:rowOff>0</xdr:rowOff>
    </xdr:from>
    <xdr:ext cx="7620" cy="7620"/>
    <xdr:pic>
      <xdr:nvPicPr>
        <xdr:cNvPr id="4932" name="4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375</xdr:row>
      <xdr:rowOff>0</xdr:rowOff>
    </xdr:from>
    <xdr:ext cx="7620" cy="7620"/>
    <xdr:pic>
      <xdr:nvPicPr>
        <xdr:cNvPr id="4933" name="4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375</xdr:row>
      <xdr:rowOff>0</xdr:rowOff>
    </xdr:from>
    <xdr:ext cx="7620" cy="7620"/>
    <xdr:pic>
      <xdr:nvPicPr>
        <xdr:cNvPr id="4934" name="4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375</xdr:row>
      <xdr:rowOff>0</xdr:rowOff>
    </xdr:from>
    <xdr:ext cx="7620" cy="7620"/>
    <xdr:pic>
      <xdr:nvPicPr>
        <xdr:cNvPr id="4935" name="4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375</xdr:row>
      <xdr:rowOff>0</xdr:rowOff>
    </xdr:from>
    <xdr:ext cx="7620" cy="7620"/>
    <xdr:pic>
      <xdr:nvPicPr>
        <xdr:cNvPr id="4936" name="4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375</xdr:row>
      <xdr:rowOff>0</xdr:rowOff>
    </xdr:from>
    <xdr:ext cx="7620" cy="7620"/>
    <xdr:pic>
      <xdr:nvPicPr>
        <xdr:cNvPr id="4937" name="4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375</xdr:row>
      <xdr:rowOff>0</xdr:rowOff>
    </xdr:from>
    <xdr:ext cx="7620" cy="7620"/>
    <xdr:pic>
      <xdr:nvPicPr>
        <xdr:cNvPr id="4938" name="4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375</xdr:row>
      <xdr:rowOff>0</xdr:rowOff>
    </xdr:from>
    <xdr:ext cx="7620" cy="7620"/>
    <xdr:pic>
      <xdr:nvPicPr>
        <xdr:cNvPr id="4939" name="4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375</xdr:row>
      <xdr:rowOff>0</xdr:rowOff>
    </xdr:from>
    <xdr:ext cx="7620" cy="7620"/>
    <xdr:pic>
      <xdr:nvPicPr>
        <xdr:cNvPr id="4940" name="4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375</xdr:row>
      <xdr:rowOff>0</xdr:rowOff>
    </xdr:from>
    <xdr:ext cx="7620" cy="7620"/>
    <xdr:pic>
      <xdr:nvPicPr>
        <xdr:cNvPr id="4941" name="4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375</xdr:row>
      <xdr:rowOff>0</xdr:rowOff>
    </xdr:from>
    <xdr:ext cx="7620" cy="7620"/>
    <xdr:pic>
      <xdr:nvPicPr>
        <xdr:cNvPr id="4942" name="4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375</xdr:row>
      <xdr:rowOff>0</xdr:rowOff>
    </xdr:from>
    <xdr:ext cx="7620" cy="7620"/>
    <xdr:pic>
      <xdr:nvPicPr>
        <xdr:cNvPr id="4943" name="4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375</xdr:row>
      <xdr:rowOff>0</xdr:rowOff>
    </xdr:from>
    <xdr:ext cx="7620" cy="7620"/>
    <xdr:pic>
      <xdr:nvPicPr>
        <xdr:cNvPr id="4944" name="4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375</xdr:row>
      <xdr:rowOff>0</xdr:rowOff>
    </xdr:from>
    <xdr:ext cx="7620" cy="7620"/>
    <xdr:pic>
      <xdr:nvPicPr>
        <xdr:cNvPr id="4945" name="4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375</xdr:row>
      <xdr:rowOff>0</xdr:rowOff>
    </xdr:from>
    <xdr:ext cx="7620" cy="7620"/>
    <xdr:pic>
      <xdr:nvPicPr>
        <xdr:cNvPr id="4946" name="4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376</xdr:row>
      <xdr:rowOff>0</xdr:rowOff>
    </xdr:from>
    <xdr:ext cx="7620" cy="7620"/>
    <xdr:pic>
      <xdr:nvPicPr>
        <xdr:cNvPr id="4947" name="4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376</xdr:row>
      <xdr:rowOff>0</xdr:rowOff>
    </xdr:from>
    <xdr:ext cx="7620" cy="7620"/>
    <xdr:pic>
      <xdr:nvPicPr>
        <xdr:cNvPr id="4948" name="4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376</xdr:row>
      <xdr:rowOff>0</xdr:rowOff>
    </xdr:from>
    <xdr:ext cx="7620" cy="7620"/>
    <xdr:pic>
      <xdr:nvPicPr>
        <xdr:cNvPr id="4949" name="4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376</xdr:row>
      <xdr:rowOff>0</xdr:rowOff>
    </xdr:from>
    <xdr:ext cx="7620" cy="7620"/>
    <xdr:pic>
      <xdr:nvPicPr>
        <xdr:cNvPr id="4950" name="4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376</xdr:row>
      <xdr:rowOff>0</xdr:rowOff>
    </xdr:from>
    <xdr:ext cx="7620" cy="7620"/>
    <xdr:pic>
      <xdr:nvPicPr>
        <xdr:cNvPr id="4951" name="4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376</xdr:row>
      <xdr:rowOff>0</xdr:rowOff>
    </xdr:from>
    <xdr:ext cx="7620" cy="7620"/>
    <xdr:pic>
      <xdr:nvPicPr>
        <xdr:cNvPr id="4952" name="4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376</xdr:row>
      <xdr:rowOff>0</xdr:rowOff>
    </xdr:from>
    <xdr:ext cx="7620" cy="7620"/>
    <xdr:pic>
      <xdr:nvPicPr>
        <xdr:cNvPr id="4953" name="4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376</xdr:row>
      <xdr:rowOff>0</xdr:rowOff>
    </xdr:from>
    <xdr:ext cx="7620" cy="7620"/>
    <xdr:pic>
      <xdr:nvPicPr>
        <xdr:cNvPr id="4954" name="4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376</xdr:row>
      <xdr:rowOff>0</xdr:rowOff>
    </xdr:from>
    <xdr:ext cx="7620" cy="7620"/>
    <xdr:pic>
      <xdr:nvPicPr>
        <xdr:cNvPr id="4955" name="4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376</xdr:row>
      <xdr:rowOff>0</xdr:rowOff>
    </xdr:from>
    <xdr:ext cx="7620" cy="7620"/>
    <xdr:pic>
      <xdr:nvPicPr>
        <xdr:cNvPr id="4956" name="4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376</xdr:row>
      <xdr:rowOff>0</xdr:rowOff>
    </xdr:from>
    <xdr:ext cx="7620" cy="7620"/>
    <xdr:pic>
      <xdr:nvPicPr>
        <xdr:cNvPr id="4957" name="4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376</xdr:row>
      <xdr:rowOff>0</xdr:rowOff>
    </xdr:from>
    <xdr:ext cx="7620" cy="7620"/>
    <xdr:pic>
      <xdr:nvPicPr>
        <xdr:cNvPr id="4958" name="4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376</xdr:row>
      <xdr:rowOff>0</xdr:rowOff>
    </xdr:from>
    <xdr:ext cx="7620" cy="7620"/>
    <xdr:pic>
      <xdr:nvPicPr>
        <xdr:cNvPr id="4959" name="4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376</xdr:row>
      <xdr:rowOff>0</xdr:rowOff>
    </xdr:from>
    <xdr:ext cx="7620" cy="7620"/>
    <xdr:pic>
      <xdr:nvPicPr>
        <xdr:cNvPr id="4960" name="4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376</xdr:row>
      <xdr:rowOff>0</xdr:rowOff>
    </xdr:from>
    <xdr:ext cx="7620" cy="7620"/>
    <xdr:pic>
      <xdr:nvPicPr>
        <xdr:cNvPr id="4961" name="4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376</xdr:row>
      <xdr:rowOff>0</xdr:rowOff>
    </xdr:from>
    <xdr:ext cx="7620" cy="7620"/>
    <xdr:pic>
      <xdr:nvPicPr>
        <xdr:cNvPr id="4962" name="4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376</xdr:row>
      <xdr:rowOff>0</xdr:rowOff>
    </xdr:from>
    <xdr:ext cx="7620" cy="7620"/>
    <xdr:pic>
      <xdr:nvPicPr>
        <xdr:cNvPr id="4963" name="4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376</xdr:row>
      <xdr:rowOff>0</xdr:rowOff>
    </xdr:from>
    <xdr:ext cx="7620" cy="7620"/>
    <xdr:pic>
      <xdr:nvPicPr>
        <xdr:cNvPr id="4964" name="4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376</xdr:row>
      <xdr:rowOff>0</xdr:rowOff>
    </xdr:from>
    <xdr:ext cx="7620" cy="7620"/>
    <xdr:pic>
      <xdr:nvPicPr>
        <xdr:cNvPr id="4965" name="4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376</xdr:row>
      <xdr:rowOff>0</xdr:rowOff>
    </xdr:from>
    <xdr:ext cx="7620" cy="7620"/>
    <xdr:pic>
      <xdr:nvPicPr>
        <xdr:cNvPr id="4966" name="4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376</xdr:row>
      <xdr:rowOff>0</xdr:rowOff>
    </xdr:from>
    <xdr:ext cx="7620" cy="7620"/>
    <xdr:pic>
      <xdr:nvPicPr>
        <xdr:cNvPr id="4967" name="4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377</xdr:row>
      <xdr:rowOff>0</xdr:rowOff>
    </xdr:from>
    <xdr:ext cx="7620" cy="7620"/>
    <xdr:pic>
      <xdr:nvPicPr>
        <xdr:cNvPr id="4968" name="4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377</xdr:row>
      <xdr:rowOff>0</xdr:rowOff>
    </xdr:from>
    <xdr:ext cx="7620" cy="7620"/>
    <xdr:pic>
      <xdr:nvPicPr>
        <xdr:cNvPr id="4969" name="4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377</xdr:row>
      <xdr:rowOff>0</xdr:rowOff>
    </xdr:from>
    <xdr:ext cx="7620" cy="7620"/>
    <xdr:pic>
      <xdr:nvPicPr>
        <xdr:cNvPr id="4970" name="4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377</xdr:row>
      <xdr:rowOff>0</xdr:rowOff>
    </xdr:from>
    <xdr:ext cx="7620" cy="7620"/>
    <xdr:pic>
      <xdr:nvPicPr>
        <xdr:cNvPr id="4971" name="4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377</xdr:row>
      <xdr:rowOff>0</xdr:rowOff>
    </xdr:from>
    <xdr:ext cx="7620" cy="7620"/>
    <xdr:pic>
      <xdr:nvPicPr>
        <xdr:cNvPr id="4972" name="4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377</xdr:row>
      <xdr:rowOff>0</xdr:rowOff>
    </xdr:from>
    <xdr:ext cx="7620" cy="7620"/>
    <xdr:pic>
      <xdr:nvPicPr>
        <xdr:cNvPr id="4973" name="4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377</xdr:row>
      <xdr:rowOff>0</xdr:rowOff>
    </xdr:from>
    <xdr:ext cx="7620" cy="7620"/>
    <xdr:pic>
      <xdr:nvPicPr>
        <xdr:cNvPr id="4974" name="4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377</xdr:row>
      <xdr:rowOff>0</xdr:rowOff>
    </xdr:from>
    <xdr:ext cx="7620" cy="7620"/>
    <xdr:pic>
      <xdr:nvPicPr>
        <xdr:cNvPr id="4975" name="4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377</xdr:row>
      <xdr:rowOff>0</xdr:rowOff>
    </xdr:from>
    <xdr:ext cx="7620" cy="7620"/>
    <xdr:pic>
      <xdr:nvPicPr>
        <xdr:cNvPr id="4976" name="4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377</xdr:row>
      <xdr:rowOff>0</xdr:rowOff>
    </xdr:from>
    <xdr:ext cx="7620" cy="7620"/>
    <xdr:pic>
      <xdr:nvPicPr>
        <xdr:cNvPr id="4977" name="4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377</xdr:row>
      <xdr:rowOff>0</xdr:rowOff>
    </xdr:from>
    <xdr:ext cx="7620" cy="7620"/>
    <xdr:pic>
      <xdr:nvPicPr>
        <xdr:cNvPr id="4978" name="4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377</xdr:row>
      <xdr:rowOff>0</xdr:rowOff>
    </xdr:from>
    <xdr:ext cx="7620" cy="7620"/>
    <xdr:pic>
      <xdr:nvPicPr>
        <xdr:cNvPr id="4979" name="4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377</xdr:row>
      <xdr:rowOff>0</xdr:rowOff>
    </xdr:from>
    <xdr:ext cx="7620" cy="7620"/>
    <xdr:pic>
      <xdr:nvPicPr>
        <xdr:cNvPr id="4980" name="4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377</xdr:row>
      <xdr:rowOff>0</xdr:rowOff>
    </xdr:from>
    <xdr:ext cx="7620" cy="7620"/>
    <xdr:pic>
      <xdr:nvPicPr>
        <xdr:cNvPr id="4981" name="4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377</xdr:row>
      <xdr:rowOff>0</xdr:rowOff>
    </xdr:from>
    <xdr:ext cx="7620" cy="7620"/>
    <xdr:pic>
      <xdr:nvPicPr>
        <xdr:cNvPr id="4982" name="4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377</xdr:row>
      <xdr:rowOff>0</xdr:rowOff>
    </xdr:from>
    <xdr:ext cx="7620" cy="7620"/>
    <xdr:pic>
      <xdr:nvPicPr>
        <xdr:cNvPr id="4983" name="4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377</xdr:row>
      <xdr:rowOff>0</xdr:rowOff>
    </xdr:from>
    <xdr:ext cx="7620" cy="7620"/>
    <xdr:pic>
      <xdr:nvPicPr>
        <xdr:cNvPr id="4984" name="4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377</xdr:row>
      <xdr:rowOff>0</xdr:rowOff>
    </xdr:from>
    <xdr:ext cx="7620" cy="7620"/>
    <xdr:pic>
      <xdr:nvPicPr>
        <xdr:cNvPr id="4985" name="4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377</xdr:row>
      <xdr:rowOff>0</xdr:rowOff>
    </xdr:from>
    <xdr:ext cx="7620" cy="7620"/>
    <xdr:pic>
      <xdr:nvPicPr>
        <xdr:cNvPr id="4986" name="4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377</xdr:row>
      <xdr:rowOff>0</xdr:rowOff>
    </xdr:from>
    <xdr:ext cx="7620" cy="7620"/>
    <xdr:pic>
      <xdr:nvPicPr>
        <xdr:cNvPr id="4987" name="4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377</xdr:row>
      <xdr:rowOff>0</xdr:rowOff>
    </xdr:from>
    <xdr:ext cx="7620" cy="7620"/>
    <xdr:pic>
      <xdr:nvPicPr>
        <xdr:cNvPr id="4988" name="4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378</xdr:row>
      <xdr:rowOff>0</xdr:rowOff>
    </xdr:from>
    <xdr:ext cx="7620" cy="7620"/>
    <xdr:pic>
      <xdr:nvPicPr>
        <xdr:cNvPr id="4989" name="4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378</xdr:row>
      <xdr:rowOff>0</xdr:rowOff>
    </xdr:from>
    <xdr:ext cx="7620" cy="7620"/>
    <xdr:pic>
      <xdr:nvPicPr>
        <xdr:cNvPr id="4990" name="4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378</xdr:row>
      <xdr:rowOff>0</xdr:rowOff>
    </xdr:from>
    <xdr:ext cx="7620" cy="7620"/>
    <xdr:pic>
      <xdr:nvPicPr>
        <xdr:cNvPr id="4991" name="4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378</xdr:row>
      <xdr:rowOff>0</xdr:rowOff>
    </xdr:from>
    <xdr:ext cx="7620" cy="7620"/>
    <xdr:pic>
      <xdr:nvPicPr>
        <xdr:cNvPr id="4992" name="4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378</xdr:row>
      <xdr:rowOff>0</xdr:rowOff>
    </xdr:from>
    <xdr:ext cx="7620" cy="7620"/>
    <xdr:pic>
      <xdr:nvPicPr>
        <xdr:cNvPr id="4993" name="4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378</xdr:row>
      <xdr:rowOff>0</xdr:rowOff>
    </xdr:from>
    <xdr:ext cx="7620" cy="7620"/>
    <xdr:pic>
      <xdr:nvPicPr>
        <xdr:cNvPr id="4994" name="4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378</xdr:row>
      <xdr:rowOff>0</xdr:rowOff>
    </xdr:from>
    <xdr:ext cx="7620" cy="7620"/>
    <xdr:pic>
      <xdr:nvPicPr>
        <xdr:cNvPr id="4995" name="4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378</xdr:row>
      <xdr:rowOff>0</xdr:rowOff>
    </xdr:from>
    <xdr:ext cx="7620" cy="7620"/>
    <xdr:pic>
      <xdr:nvPicPr>
        <xdr:cNvPr id="4996" name="4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378</xdr:row>
      <xdr:rowOff>0</xdr:rowOff>
    </xdr:from>
    <xdr:ext cx="7620" cy="7620"/>
    <xdr:pic>
      <xdr:nvPicPr>
        <xdr:cNvPr id="4997" name="4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378</xdr:row>
      <xdr:rowOff>0</xdr:rowOff>
    </xdr:from>
    <xdr:ext cx="7620" cy="7620"/>
    <xdr:pic>
      <xdr:nvPicPr>
        <xdr:cNvPr id="4998" name="4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378</xdr:row>
      <xdr:rowOff>0</xdr:rowOff>
    </xdr:from>
    <xdr:ext cx="7620" cy="7620"/>
    <xdr:pic>
      <xdr:nvPicPr>
        <xdr:cNvPr id="4999" name="4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378</xdr:row>
      <xdr:rowOff>0</xdr:rowOff>
    </xdr:from>
    <xdr:ext cx="7620" cy="7620"/>
    <xdr:pic>
      <xdr:nvPicPr>
        <xdr:cNvPr id="5000" name="4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378</xdr:row>
      <xdr:rowOff>0</xdr:rowOff>
    </xdr:from>
    <xdr:ext cx="7620" cy="7620"/>
    <xdr:pic>
      <xdr:nvPicPr>
        <xdr:cNvPr id="5001" name="5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378</xdr:row>
      <xdr:rowOff>0</xdr:rowOff>
    </xdr:from>
    <xdr:ext cx="7620" cy="7620"/>
    <xdr:pic>
      <xdr:nvPicPr>
        <xdr:cNvPr id="5002" name="5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378</xdr:row>
      <xdr:rowOff>0</xdr:rowOff>
    </xdr:from>
    <xdr:ext cx="7620" cy="7620"/>
    <xdr:pic>
      <xdr:nvPicPr>
        <xdr:cNvPr id="5003" name="5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378</xdr:row>
      <xdr:rowOff>0</xdr:rowOff>
    </xdr:from>
    <xdr:ext cx="7620" cy="7620"/>
    <xdr:pic>
      <xdr:nvPicPr>
        <xdr:cNvPr id="5004" name="5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378</xdr:row>
      <xdr:rowOff>0</xdr:rowOff>
    </xdr:from>
    <xdr:ext cx="7620" cy="7620"/>
    <xdr:pic>
      <xdr:nvPicPr>
        <xdr:cNvPr id="5005" name="5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378</xdr:row>
      <xdr:rowOff>0</xdr:rowOff>
    </xdr:from>
    <xdr:ext cx="7620" cy="7620"/>
    <xdr:pic>
      <xdr:nvPicPr>
        <xdr:cNvPr id="5006" name="5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378</xdr:row>
      <xdr:rowOff>0</xdr:rowOff>
    </xdr:from>
    <xdr:ext cx="7620" cy="7620"/>
    <xdr:pic>
      <xdr:nvPicPr>
        <xdr:cNvPr id="5007" name="5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378</xdr:row>
      <xdr:rowOff>0</xdr:rowOff>
    </xdr:from>
    <xdr:ext cx="7620" cy="7620"/>
    <xdr:pic>
      <xdr:nvPicPr>
        <xdr:cNvPr id="5008" name="5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378</xdr:row>
      <xdr:rowOff>0</xdr:rowOff>
    </xdr:from>
    <xdr:ext cx="7620" cy="7620"/>
    <xdr:pic>
      <xdr:nvPicPr>
        <xdr:cNvPr id="5009" name="5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010" name="5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11" name="5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12" name="5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013" name="5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14" name="5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15" name="5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016" name="5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017" name="5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018" name="5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19" name="5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20" name="5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021" name="5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22" name="5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23" name="5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24" name="5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25" name="5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026" name="5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27" name="5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28" name="5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29" name="5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30" name="5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031" name="5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32" name="5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33" name="5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034" name="5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35" name="5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36" name="5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037" name="5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038" name="5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039" name="5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40" name="5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41" name="5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042" name="5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43" name="5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44" name="5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45" name="5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46" name="5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047" name="5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48" name="5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49" name="5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50" name="5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51" name="5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052" name="5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53" name="5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54" name="5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055" name="5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56" name="5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57" name="5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058" name="5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059" name="5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060" name="5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61" name="5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62" name="5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063" name="5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64" name="5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65" name="5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66" name="5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67" name="5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068" name="5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69" name="5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70" name="5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71" name="5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72" name="5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073" name="5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74" name="5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75" name="5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076" name="5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77" name="5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78" name="5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079" name="5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080" name="5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081" name="5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82" name="5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83" name="5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084" name="5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85" name="5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86" name="5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87" name="5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88" name="5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089" name="5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90" name="5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91" name="5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92" name="5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93" name="5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094" name="5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95" name="5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96" name="5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097" name="5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098" name="5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099" name="5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00" name="5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01" name="5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02" name="5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03" name="5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04" name="5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105" name="5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06" name="5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07" name="5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08" name="5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09" name="5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110" name="5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11" name="5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12" name="5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13" name="5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14" name="5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15" name="5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16" name="5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17" name="5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118" name="5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19" name="5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20" name="5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21" name="5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22" name="5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23" name="5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24" name="5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25" name="5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126" name="5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27" name="5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28" name="5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29" name="5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30" name="5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131" name="5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32" name="5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33" name="5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34" name="5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35" name="5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36" name="5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37" name="5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38" name="5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139" name="5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40" name="5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41" name="5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42" name="5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43" name="5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44" name="5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45" name="5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46" name="5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147" name="5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48" name="5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49" name="5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50" name="5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51" name="5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152" name="5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53" name="5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54" name="5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55" name="5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56" name="5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57" name="5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58" name="5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59" name="5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160" name="5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61" name="5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62" name="5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63" name="5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64" name="5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65" name="5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66" name="5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67" name="5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168" name="5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69" name="5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70" name="5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71" name="5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72" name="5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173" name="5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74" name="5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75" name="5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76" name="5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77" name="5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78" name="5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79" name="5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80" name="5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181" name="5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82" name="5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83" name="5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84" name="5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85" name="5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86" name="5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87" name="5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88" name="5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189" name="5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90" name="5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91" name="5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92" name="5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93" name="5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194" name="5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95" name="5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96" name="5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197" name="5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198" name="5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199" name="5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00" name="5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01" name="5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202" name="5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03" name="5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04" name="5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05" name="5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06" name="5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07" name="5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08" name="5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09" name="5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210" name="5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11" name="5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12" name="5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13" name="5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14" name="5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215" name="5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16" name="5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17" name="5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18" name="5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19" name="5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20" name="5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21" name="5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22" name="5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223" name="5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24" name="5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25" name="5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26" name="5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27" name="5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28" name="5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29" name="5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30" name="5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231" name="5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32" name="5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33" name="5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34" name="5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35" name="5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236" name="5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37" name="5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38" name="5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39" name="5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40" name="5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41" name="5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42" name="5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43" name="5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244" name="5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45" name="5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46" name="5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47" name="5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48" name="5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49" name="5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50" name="5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51" name="5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252" name="5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53" name="5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54" name="5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55" name="5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56" name="5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257" name="5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58" name="5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59" name="5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60" name="5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61" name="5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62" name="5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63" name="5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64" name="5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265" name="5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66" name="5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67" name="5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68" name="5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69" name="5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70" name="5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71" name="5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72" name="5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273" name="5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74" name="5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75" name="5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76" name="5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77" name="5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278" name="5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79" name="5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80" name="5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81" name="5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82" name="5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83" name="5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84" name="5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85" name="5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286" name="5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87" name="5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88" name="5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89" name="5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90" name="5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291" name="5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92" name="5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93" name="5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294" name="5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95" name="5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96" name="5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297" name="5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298" name="5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299" name="5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00" name="5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01" name="5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02" name="5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03" name="5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04" name="5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05" name="5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06" name="5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307" name="5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08" name="5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09" name="5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10" name="5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11" name="5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12" name="5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13" name="5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14" name="5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315" name="5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16" name="5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17" name="5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18" name="5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19" name="5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320" name="5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21" name="5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22" name="5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23" name="5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24" name="5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25" name="5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26" name="5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27" name="5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328" name="5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29" name="5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30" name="5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31" name="5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32" name="5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33" name="5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34" name="5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35" name="5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336" name="5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37" name="5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38" name="5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39" name="5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40" name="5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341" name="5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42" name="5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43" name="5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44" name="5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45" name="5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46" name="5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47" name="5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48" name="5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349" name="5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50" name="5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51" name="5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52" name="5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53" name="5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54" name="5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55" name="5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56" name="5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357" name="5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58" name="5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59" name="5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60" name="5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61" name="5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362" name="5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63" name="5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64" name="5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65" name="5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66" name="5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67" name="5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68" name="5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69" name="5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370" name="5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71" name="5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72" name="5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73" name="5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74" name="5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75" name="5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76" name="5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77" name="5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378" name="5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79" name="5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80" name="5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81" name="5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82" name="5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383" name="5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84" name="5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85" name="5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86" name="5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87" name="5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88" name="5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89" name="5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90" name="5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391" name="5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92" name="5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93" name="5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94" name="5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95" name="5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396" name="5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397" name="5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398" name="5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399" name="5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00" name="5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01" name="5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02" name="5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03" name="5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404" name="5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05" name="5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06" name="5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07" name="5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08" name="5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409" name="5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10" name="5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11" name="5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412" name="5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13" name="5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14" name="5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415" name="5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416" name="5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417" name="5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18" name="5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19" name="5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420" name="5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21" name="5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22" name="5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23" name="5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24" name="5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425" name="5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26" name="5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27" name="5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28" name="5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29" name="5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430" name="5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31" name="5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32" name="5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433" name="5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34" name="5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35" name="5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436" name="5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437" name="5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438" name="5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39" name="5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40" name="5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441" name="5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42" name="5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43" name="5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44" name="5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45" name="5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446" name="5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47" name="5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48" name="5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49" name="5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50" name="5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451" name="5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52" name="5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53" name="5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454" name="5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55" name="5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56" name="5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457" name="5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458" name="5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459" name="5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60" name="5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61" name="5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462" name="5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63" name="5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64" name="5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65" name="5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66" name="5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467" name="5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68" name="5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69" name="5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70" name="5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71" name="5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472" name="5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73" name="5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74" name="5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475" name="5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76" name="5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77" name="5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478" name="5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479" name="5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480" name="5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81" name="5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82" name="5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483" name="5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84" name="5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85" name="5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86" name="5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87" name="5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488" name="5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89" name="5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90" name="5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91" name="5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92" name="5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493" name="5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94" name="5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95" name="5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496" name="5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497" name="5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498" name="5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499" name="5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00" name="5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01" name="5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02" name="5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03" name="5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504" name="5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05" name="5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06" name="5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07" name="5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08" name="5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509" name="5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10" name="5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11" name="5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12" name="5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13" name="5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14" name="5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15" name="5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16" name="5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517" name="5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18" name="5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19" name="5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20" name="5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21" name="5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22" name="5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23" name="5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24" name="5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525" name="5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26" name="5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27" name="5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28" name="5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29" name="5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530" name="5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31" name="5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32" name="5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33" name="5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34" name="5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35" name="5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36" name="5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37" name="5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538" name="5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39" name="5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40" name="5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41" name="5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42" name="5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43" name="5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44" name="5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45" name="5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546" name="5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47" name="5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48" name="5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49" name="5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50" name="5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551" name="5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52" name="5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53" name="5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54" name="5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55" name="5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56" name="5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57" name="5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58" name="5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559" name="5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60" name="5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61" name="5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62" name="5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63" name="5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64" name="5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65" name="5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66" name="5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567" name="5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68" name="5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69" name="5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70" name="5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71" name="5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572" name="5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73" name="5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74" name="5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75" name="5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76" name="5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77" name="5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78" name="5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79" name="5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580" name="5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81" name="5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82" name="5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83" name="5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84" name="5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85" name="5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86" name="5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87" name="5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588" name="5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89" name="5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90" name="5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91" name="5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92" name="5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593" name="5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94" name="5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95" name="5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96" name="5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597" name="5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598" name="5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599" name="5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00" name="5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601" name="5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02" name="5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03" name="5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604" name="5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605" name="5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606" name="5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07" name="5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08" name="5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609" name="5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10" name="5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11" name="5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12" name="5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13" name="5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614" name="5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15" name="5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16" name="5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17" name="5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18" name="5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619" name="5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20" name="5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21" name="5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622" name="5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23" name="5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24" name="5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625" name="5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626" name="5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627" name="5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28" name="5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29" name="5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630" name="5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31" name="5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32" name="5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33" name="5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34" name="5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635" name="5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36" name="5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37" name="5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38" name="5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39" name="5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640" name="5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41" name="5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42" name="5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643" name="5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44" name="5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45" name="5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646" name="5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647" name="5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648" name="5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49" name="5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50" name="5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651" name="5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52" name="5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53" name="5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54" name="5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55" name="5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656" name="5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57" name="5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58" name="5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59" name="5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60" name="5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661" name="5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62" name="5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63" name="5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664" name="5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65" name="5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66" name="5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667" name="5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668" name="5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379</xdr:row>
      <xdr:rowOff>0</xdr:rowOff>
    </xdr:from>
    <xdr:ext cx="7620" cy="7620"/>
    <xdr:pic>
      <xdr:nvPicPr>
        <xdr:cNvPr id="5669" name="5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2368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70" name="5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71" name="5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672" name="5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73" name="5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74" name="5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75" name="5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76" name="5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379</xdr:row>
      <xdr:rowOff>0</xdr:rowOff>
    </xdr:from>
    <xdr:ext cx="7620" cy="7620"/>
    <xdr:pic>
      <xdr:nvPicPr>
        <xdr:cNvPr id="5677" name="5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208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78" name="5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79" name="5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5680" name="5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5681" name="5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57005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7620" cy="7620"/>
    <xdr:pic>
      <xdr:nvPicPr>
        <xdr:cNvPr id="5682" name="5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5683" name="5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5684" name="5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5685" name="5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5686" name="5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7620" cy="7620"/>
    <xdr:pic>
      <xdr:nvPicPr>
        <xdr:cNvPr id="5687" name="5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5688" name="5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5689" name="5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5690" name="5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5691" name="5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7620" cy="7620"/>
    <xdr:pic>
      <xdr:nvPicPr>
        <xdr:cNvPr id="5692" name="5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5693" name="5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5694" name="5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5695" name="5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5696" name="5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7620" cy="7620"/>
    <xdr:pic>
      <xdr:nvPicPr>
        <xdr:cNvPr id="5697" name="5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5698" name="5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5699" name="5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5700" name="5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5701" name="5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7620" cy="7620"/>
    <xdr:pic>
      <xdr:nvPicPr>
        <xdr:cNvPr id="5702" name="5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5703" name="5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5704" name="5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5705" name="5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5706" name="5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7620" cy="7620"/>
    <xdr:pic>
      <xdr:nvPicPr>
        <xdr:cNvPr id="5707" name="5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5708" name="5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5709" name="5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5710" name="5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5711" name="5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7620" cy="7620"/>
    <xdr:pic>
      <xdr:nvPicPr>
        <xdr:cNvPr id="5712" name="5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5713" name="5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5714" name="5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5715" name="5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5716" name="5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7620" cy="7620"/>
    <xdr:pic>
      <xdr:nvPicPr>
        <xdr:cNvPr id="5717" name="5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5718" name="5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5719" name="5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5720" name="5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5721" name="5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7620" cy="7620"/>
    <xdr:pic>
      <xdr:nvPicPr>
        <xdr:cNvPr id="5722" name="5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5723" name="5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5724" name="5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5725" name="5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5726" name="5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7620" cy="7620"/>
    <xdr:pic>
      <xdr:nvPicPr>
        <xdr:cNvPr id="5727" name="5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5728" name="5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5729" name="5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5730" name="5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5731" name="5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7620" cy="7620"/>
    <xdr:pic>
      <xdr:nvPicPr>
        <xdr:cNvPr id="5732" name="5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5733" name="5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5734" name="5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5735" name="5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5736" name="5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7620" cy="7620"/>
    <xdr:pic>
      <xdr:nvPicPr>
        <xdr:cNvPr id="5737" name="5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5738" name="5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5739" name="5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5740" name="5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5741" name="5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7620" cy="7620"/>
    <xdr:pic>
      <xdr:nvPicPr>
        <xdr:cNvPr id="5742" name="5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5743" name="5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5744" name="5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5745" name="5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5746" name="5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7620" cy="7620"/>
    <xdr:pic>
      <xdr:nvPicPr>
        <xdr:cNvPr id="5747" name="5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5748" name="5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5749" name="5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5750" name="5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5751" name="5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7620" cy="7620"/>
    <xdr:pic>
      <xdr:nvPicPr>
        <xdr:cNvPr id="5752" name="5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5753" name="5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5754" name="5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5755" name="5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5756" name="5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7620" cy="7620"/>
    <xdr:pic>
      <xdr:nvPicPr>
        <xdr:cNvPr id="5757" name="5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5758" name="5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5759" name="5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5760" name="5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5761" name="5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7620" cy="7620"/>
    <xdr:pic>
      <xdr:nvPicPr>
        <xdr:cNvPr id="5762" name="5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5763" name="5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5764" name="5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5765" name="5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5766" name="5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7620" cy="7620"/>
    <xdr:pic>
      <xdr:nvPicPr>
        <xdr:cNvPr id="5767" name="5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5768" name="5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5769" name="5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5770" name="5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5771" name="5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7620" cy="7620"/>
    <xdr:pic>
      <xdr:nvPicPr>
        <xdr:cNvPr id="5772" name="5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5773" name="5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5774" name="5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5775" name="5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5776" name="5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7620" cy="7620"/>
    <xdr:pic>
      <xdr:nvPicPr>
        <xdr:cNvPr id="5777" name="5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5778" name="5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5779" name="5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5780" name="5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5781" name="5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7620" cy="7620"/>
    <xdr:pic>
      <xdr:nvPicPr>
        <xdr:cNvPr id="5782" name="5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5783" name="5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5784" name="5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5785" name="5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5786" name="5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7620" cy="7620"/>
    <xdr:pic>
      <xdr:nvPicPr>
        <xdr:cNvPr id="5787" name="5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5788" name="5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5789" name="5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5790" name="5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5791" name="5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7620" cy="7620"/>
    <xdr:pic>
      <xdr:nvPicPr>
        <xdr:cNvPr id="5792" name="5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5793" name="5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5794" name="5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5795" name="5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5796" name="5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7620" cy="7620"/>
    <xdr:pic>
      <xdr:nvPicPr>
        <xdr:cNvPr id="5797" name="5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5798" name="5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5799" name="5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5800" name="5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5801" name="5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7620" cy="7620"/>
    <xdr:pic>
      <xdr:nvPicPr>
        <xdr:cNvPr id="5802" name="5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5803" name="5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5804" name="5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5805" name="5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5806" name="5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7620" cy="7620"/>
    <xdr:pic>
      <xdr:nvPicPr>
        <xdr:cNvPr id="5807" name="5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5808" name="5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5809" name="5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5810" name="5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5811" name="5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7620" cy="7620"/>
    <xdr:pic>
      <xdr:nvPicPr>
        <xdr:cNvPr id="5812" name="5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5813" name="5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5814" name="5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5815" name="5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5816" name="5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7620" cy="7620"/>
    <xdr:pic>
      <xdr:nvPicPr>
        <xdr:cNvPr id="5817" name="5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5818" name="5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5819" name="5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5820" name="5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5821" name="5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7620" cy="7620"/>
    <xdr:pic>
      <xdr:nvPicPr>
        <xdr:cNvPr id="5822" name="5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5823" name="5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5824" name="5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5825" name="5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5826" name="5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7620" cy="7620"/>
    <xdr:pic>
      <xdr:nvPicPr>
        <xdr:cNvPr id="5827" name="5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5828" name="5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5829" name="5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5830" name="5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5831" name="5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7620" cy="7620"/>
    <xdr:pic>
      <xdr:nvPicPr>
        <xdr:cNvPr id="5832" name="5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5833" name="5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5834" name="5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5835" name="5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5836" name="5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7620" cy="7620"/>
    <xdr:pic>
      <xdr:nvPicPr>
        <xdr:cNvPr id="5837" name="5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5838" name="5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5839" name="5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5840" name="5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5841" name="5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7620" cy="7620"/>
    <xdr:pic>
      <xdr:nvPicPr>
        <xdr:cNvPr id="5842" name="5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5843" name="5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5844" name="5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5845" name="5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5846" name="5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7620" cy="7620"/>
    <xdr:pic>
      <xdr:nvPicPr>
        <xdr:cNvPr id="5847" name="5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5848" name="5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5849" name="5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5850" name="5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5851" name="5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7620" cy="7620"/>
    <xdr:pic>
      <xdr:nvPicPr>
        <xdr:cNvPr id="5852" name="5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5853" name="5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5854" name="5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5855" name="5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5856" name="5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7620" cy="7620"/>
    <xdr:pic>
      <xdr:nvPicPr>
        <xdr:cNvPr id="5857" name="5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5858" name="5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5859" name="5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5860" name="5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5861" name="5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7620" cy="7620"/>
    <xdr:pic>
      <xdr:nvPicPr>
        <xdr:cNvPr id="5862" name="5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5863" name="5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5864" name="5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5865" name="5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5866" name="5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7620" cy="7620"/>
    <xdr:pic>
      <xdr:nvPicPr>
        <xdr:cNvPr id="5867" name="5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5868" name="5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5869" name="5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5870" name="5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5871" name="5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7620" cy="7620"/>
    <xdr:pic>
      <xdr:nvPicPr>
        <xdr:cNvPr id="5872" name="5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5873" name="5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5874" name="5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5875" name="5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5876" name="5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7620" cy="7620"/>
    <xdr:pic>
      <xdr:nvPicPr>
        <xdr:cNvPr id="5877" name="5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5878" name="5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5879" name="5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5880" name="5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5881" name="5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7620" cy="7620"/>
    <xdr:pic>
      <xdr:nvPicPr>
        <xdr:cNvPr id="5882" name="5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5883" name="5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5884" name="5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5885" name="5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5886" name="5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7620" cy="7620"/>
    <xdr:pic>
      <xdr:nvPicPr>
        <xdr:cNvPr id="5887" name="5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5888" name="5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5889" name="5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5890" name="5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5891" name="5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7620" cy="7620"/>
    <xdr:pic>
      <xdr:nvPicPr>
        <xdr:cNvPr id="5892" name="5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5893" name="5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5894" name="5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5895" name="5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5896" name="5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7620" cy="7620"/>
    <xdr:pic>
      <xdr:nvPicPr>
        <xdr:cNvPr id="5897" name="5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5898" name="5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5899" name="5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5900" name="5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5901" name="5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7620" cy="7620"/>
    <xdr:pic>
      <xdr:nvPicPr>
        <xdr:cNvPr id="5902" name="5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5903" name="5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5904" name="5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5905" name="5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5906" name="5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7620" cy="7620"/>
    <xdr:pic>
      <xdr:nvPicPr>
        <xdr:cNvPr id="5907" name="5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5908" name="5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5909" name="5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5910" name="5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5911" name="5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7620" cy="7620"/>
    <xdr:pic>
      <xdr:nvPicPr>
        <xdr:cNvPr id="5912" name="5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5913" name="5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5914" name="5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5915" name="5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5916" name="5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7620" cy="7620"/>
    <xdr:pic>
      <xdr:nvPicPr>
        <xdr:cNvPr id="5917" name="5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5918" name="5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5919" name="5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5920" name="5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5921" name="5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7620" cy="7620"/>
    <xdr:pic>
      <xdr:nvPicPr>
        <xdr:cNvPr id="5922" name="5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5923" name="5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5924" name="5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5925" name="5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5926" name="5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7620" cy="7620"/>
    <xdr:pic>
      <xdr:nvPicPr>
        <xdr:cNvPr id="5927" name="5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5928" name="5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5929" name="5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5930" name="5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5931" name="5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7620" cy="7620"/>
    <xdr:pic>
      <xdr:nvPicPr>
        <xdr:cNvPr id="5932" name="5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5933" name="5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5934" name="5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5935" name="5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5936" name="5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7620" cy="7620"/>
    <xdr:pic>
      <xdr:nvPicPr>
        <xdr:cNvPr id="5937" name="5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5938" name="5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5939" name="5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5940" name="5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5941" name="5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7620" cy="7620"/>
    <xdr:pic>
      <xdr:nvPicPr>
        <xdr:cNvPr id="5942" name="5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5943" name="5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5944" name="5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5945" name="5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5946" name="5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7620" cy="7620"/>
    <xdr:pic>
      <xdr:nvPicPr>
        <xdr:cNvPr id="5947" name="5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5948" name="5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5949" name="5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5950" name="5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5951" name="5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7620" cy="7620"/>
    <xdr:pic>
      <xdr:nvPicPr>
        <xdr:cNvPr id="5952" name="5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5953" name="5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5954" name="5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5955" name="5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5956" name="5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7620" cy="7620"/>
    <xdr:pic>
      <xdr:nvPicPr>
        <xdr:cNvPr id="5957" name="5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5958" name="5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5959" name="5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5960" name="5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5961" name="5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7620" cy="7620"/>
    <xdr:pic>
      <xdr:nvPicPr>
        <xdr:cNvPr id="5962" name="5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5963" name="5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5964" name="5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5965" name="5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5966" name="5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7620" cy="7620"/>
    <xdr:pic>
      <xdr:nvPicPr>
        <xdr:cNvPr id="5967" name="5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5968" name="5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5969" name="5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5970" name="5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5971" name="5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7620" cy="7620"/>
    <xdr:pic>
      <xdr:nvPicPr>
        <xdr:cNvPr id="5972" name="5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5973" name="5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5974" name="5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5975" name="5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5976" name="5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7620" cy="7620"/>
    <xdr:pic>
      <xdr:nvPicPr>
        <xdr:cNvPr id="5977" name="5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5978" name="5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5979" name="5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5980" name="5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5981" name="5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7620" cy="7620"/>
    <xdr:pic>
      <xdr:nvPicPr>
        <xdr:cNvPr id="5982" name="5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5983" name="5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5984" name="5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5985" name="5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5986" name="5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7620" cy="7620"/>
    <xdr:pic>
      <xdr:nvPicPr>
        <xdr:cNvPr id="5987" name="5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5988" name="5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5989" name="5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5990" name="5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5991" name="5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7620" cy="7620"/>
    <xdr:pic>
      <xdr:nvPicPr>
        <xdr:cNvPr id="5992" name="5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5993" name="5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5994" name="5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5995" name="5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5996" name="5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7620" cy="7620"/>
    <xdr:pic>
      <xdr:nvPicPr>
        <xdr:cNvPr id="5997" name="5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5998" name="5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5999" name="5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6000" name="5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6001" name="6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7620" cy="7620"/>
    <xdr:pic>
      <xdr:nvPicPr>
        <xdr:cNvPr id="6002" name="6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6003" name="6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6004" name="6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6005" name="6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6006" name="6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7620" cy="7620"/>
    <xdr:pic>
      <xdr:nvPicPr>
        <xdr:cNvPr id="6007" name="6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6008" name="6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6009" name="6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6010" name="6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6011" name="6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7620" cy="7620"/>
    <xdr:pic>
      <xdr:nvPicPr>
        <xdr:cNvPr id="6012" name="6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6013" name="6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6014" name="6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6015" name="6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6016" name="6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7620" cy="7620"/>
    <xdr:pic>
      <xdr:nvPicPr>
        <xdr:cNvPr id="6017" name="6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6018" name="6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6019" name="6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6020" name="6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6021" name="6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7620" cy="7620"/>
    <xdr:pic>
      <xdr:nvPicPr>
        <xdr:cNvPr id="6022" name="6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6023" name="6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6024" name="6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6025" name="6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6026" name="6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7620" cy="7620"/>
    <xdr:pic>
      <xdr:nvPicPr>
        <xdr:cNvPr id="6027" name="6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6028" name="6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6029" name="6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6030" name="6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6031" name="6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7620" cy="7620"/>
    <xdr:pic>
      <xdr:nvPicPr>
        <xdr:cNvPr id="6032" name="6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6033" name="6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6034" name="6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6035" name="6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6036" name="6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7620" cy="7620"/>
    <xdr:pic>
      <xdr:nvPicPr>
        <xdr:cNvPr id="6037" name="6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6038" name="6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6039" name="6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6040" name="6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6041" name="6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7620" cy="7620"/>
    <xdr:pic>
      <xdr:nvPicPr>
        <xdr:cNvPr id="6042" name="6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6043" name="6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6044" name="6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6045" name="6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6046" name="6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7620" cy="7620"/>
    <xdr:pic>
      <xdr:nvPicPr>
        <xdr:cNvPr id="6047" name="6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6048" name="6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6049" name="6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6050" name="6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6051" name="6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7620" cy="7620"/>
    <xdr:pic>
      <xdr:nvPicPr>
        <xdr:cNvPr id="6052" name="6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6053" name="6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6054" name="6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6055" name="6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6056" name="6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7620" cy="7620"/>
    <xdr:pic>
      <xdr:nvPicPr>
        <xdr:cNvPr id="6057" name="6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6058" name="6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6059" name="6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6060" name="6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6061" name="6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7620" cy="7620"/>
    <xdr:pic>
      <xdr:nvPicPr>
        <xdr:cNvPr id="6062" name="6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6063" name="6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6064" name="6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6065" name="6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6066" name="6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7620" cy="7620"/>
    <xdr:pic>
      <xdr:nvPicPr>
        <xdr:cNvPr id="6067" name="6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6068" name="6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6069" name="6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6070" name="6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6071" name="6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7620" cy="7620"/>
    <xdr:pic>
      <xdr:nvPicPr>
        <xdr:cNvPr id="6072" name="6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6073" name="6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6074" name="6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6075" name="6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6076" name="6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7620" cy="7620"/>
    <xdr:pic>
      <xdr:nvPicPr>
        <xdr:cNvPr id="6077" name="6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6078" name="6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6079" name="6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6080" name="6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6081" name="6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7620" cy="7620"/>
    <xdr:pic>
      <xdr:nvPicPr>
        <xdr:cNvPr id="6082" name="6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6083" name="6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6084" name="6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6085" name="6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6086" name="6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7620" cy="7620"/>
    <xdr:pic>
      <xdr:nvPicPr>
        <xdr:cNvPr id="6087" name="6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6088" name="6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6089" name="6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6090" name="6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6091" name="6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7620" cy="7620"/>
    <xdr:pic>
      <xdr:nvPicPr>
        <xdr:cNvPr id="6092" name="6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6093" name="6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6094" name="6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6095" name="6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6096" name="6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7620" cy="7620"/>
    <xdr:pic>
      <xdr:nvPicPr>
        <xdr:cNvPr id="6097" name="6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6098" name="6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6099" name="6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6100" name="6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6101" name="6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6102" name="6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6103" name="6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6104" name="6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6105" name="6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6106" name="6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7620" cy="7620"/>
    <xdr:pic>
      <xdr:nvPicPr>
        <xdr:cNvPr id="6107" name="6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6108" name="6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6109" name="6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6110" name="6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6111" name="6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7620" cy="7620"/>
    <xdr:pic>
      <xdr:nvPicPr>
        <xdr:cNvPr id="6112" name="6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6113" name="6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6114" name="6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6115" name="6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6116" name="6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7620" cy="7620"/>
    <xdr:pic>
      <xdr:nvPicPr>
        <xdr:cNvPr id="6117" name="6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6118" name="6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6119" name="6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6120" name="6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6121" name="6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7620" cy="7620"/>
    <xdr:pic>
      <xdr:nvPicPr>
        <xdr:cNvPr id="6122" name="6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6123" name="6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6124" name="6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6125" name="6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6126" name="6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7620" cy="7620"/>
    <xdr:pic>
      <xdr:nvPicPr>
        <xdr:cNvPr id="6127" name="6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6128" name="6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6129" name="6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6130" name="6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6131" name="6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7620" cy="7620"/>
    <xdr:pic>
      <xdr:nvPicPr>
        <xdr:cNvPr id="6132" name="6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6133" name="6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6134" name="6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6135" name="6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6136" name="6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7620" cy="7620"/>
    <xdr:pic>
      <xdr:nvPicPr>
        <xdr:cNvPr id="6137" name="6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6138" name="6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6139" name="6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6140" name="6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6141" name="6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7620" cy="7620"/>
    <xdr:pic>
      <xdr:nvPicPr>
        <xdr:cNvPr id="6142" name="6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6143" name="6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6144" name="6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6145" name="6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6146" name="6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7620" cy="7620"/>
    <xdr:pic>
      <xdr:nvPicPr>
        <xdr:cNvPr id="6147" name="6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6148" name="6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6149" name="6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6150" name="6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6151" name="6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6152" name="6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6153" name="6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6154" name="6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6155" name="6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6156" name="6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6157" name="6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6158" name="6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6159" name="6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6160" name="6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6161" name="6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7620" cy="7620"/>
    <xdr:pic>
      <xdr:nvPicPr>
        <xdr:cNvPr id="6162" name="6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6163" name="6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6164" name="6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6165" name="6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6166" name="6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7620" cy="7620"/>
    <xdr:pic>
      <xdr:nvPicPr>
        <xdr:cNvPr id="6167" name="6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6168" name="6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6169" name="6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6170" name="6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6171" name="6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7620" cy="7620"/>
    <xdr:pic>
      <xdr:nvPicPr>
        <xdr:cNvPr id="6172" name="6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6173" name="6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6174" name="6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6175" name="6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6176" name="6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7620" cy="7620"/>
    <xdr:pic>
      <xdr:nvPicPr>
        <xdr:cNvPr id="6177" name="6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6178" name="6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6179" name="6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6180" name="6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6181" name="6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7620" cy="7620"/>
    <xdr:pic>
      <xdr:nvPicPr>
        <xdr:cNvPr id="6182" name="6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6183" name="6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6184" name="6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6185" name="6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6186" name="6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169</xdr:row>
      <xdr:rowOff>0</xdr:rowOff>
    </xdr:from>
    <xdr:ext cx="7620" cy="7620"/>
    <xdr:pic>
      <xdr:nvPicPr>
        <xdr:cNvPr id="6187" name="6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6188" name="6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6189" name="6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6190" name="6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6191" name="6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170</xdr:row>
      <xdr:rowOff>0</xdr:rowOff>
    </xdr:from>
    <xdr:ext cx="7620" cy="7620"/>
    <xdr:pic>
      <xdr:nvPicPr>
        <xdr:cNvPr id="6192" name="6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6193" name="6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6194" name="6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6195" name="6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6196" name="6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171</xdr:row>
      <xdr:rowOff>0</xdr:rowOff>
    </xdr:from>
    <xdr:ext cx="7620" cy="7620"/>
    <xdr:pic>
      <xdr:nvPicPr>
        <xdr:cNvPr id="6197" name="6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6198" name="6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6199" name="6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6200" name="6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6201" name="6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172</xdr:row>
      <xdr:rowOff>0</xdr:rowOff>
    </xdr:from>
    <xdr:ext cx="7620" cy="7620"/>
    <xdr:pic>
      <xdr:nvPicPr>
        <xdr:cNvPr id="6202" name="6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6203" name="6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6204" name="6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6205" name="6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6206" name="6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173</xdr:row>
      <xdr:rowOff>0</xdr:rowOff>
    </xdr:from>
    <xdr:ext cx="7620" cy="7620"/>
    <xdr:pic>
      <xdr:nvPicPr>
        <xdr:cNvPr id="6207" name="6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6208" name="6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6209" name="6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6210" name="6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6211" name="6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174</xdr:row>
      <xdr:rowOff>0</xdr:rowOff>
    </xdr:from>
    <xdr:ext cx="7620" cy="7620"/>
    <xdr:pic>
      <xdr:nvPicPr>
        <xdr:cNvPr id="6212" name="6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6213" name="6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6214" name="6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6215" name="6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6216" name="6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175</xdr:row>
      <xdr:rowOff>0</xdr:rowOff>
    </xdr:from>
    <xdr:ext cx="7620" cy="7620"/>
    <xdr:pic>
      <xdr:nvPicPr>
        <xdr:cNvPr id="6217" name="6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6218" name="6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6219" name="6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6220" name="6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6221" name="6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176</xdr:row>
      <xdr:rowOff>0</xdr:rowOff>
    </xdr:from>
    <xdr:ext cx="7620" cy="7620"/>
    <xdr:pic>
      <xdr:nvPicPr>
        <xdr:cNvPr id="6222" name="6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6223" name="6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6224" name="6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6225" name="6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6226" name="6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6227" name="6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6228" name="6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6229" name="6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6230" name="6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6231" name="6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178</xdr:row>
      <xdr:rowOff>0</xdr:rowOff>
    </xdr:from>
    <xdr:ext cx="7620" cy="7620"/>
    <xdr:pic>
      <xdr:nvPicPr>
        <xdr:cNvPr id="6232" name="6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6233" name="6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6234" name="6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6235" name="6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6236" name="6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179</xdr:row>
      <xdr:rowOff>0</xdr:rowOff>
    </xdr:from>
    <xdr:ext cx="7620" cy="7620"/>
    <xdr:pic>
      <xdr:nvPicPr>
        <xdr:cNvPr id="6237" name="6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6238" name="6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6239" name="6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6240" name="6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6241" name="6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180</xdr:row>
      <xdr:rowOff>0</xdr:rowOff>
    </xdr:from>
    <xdr:ext cx="7620" cy="7620"/>
    <xdr:pic>
      <xdr:nvPicPr>
        <xdr:cNvPr id="6242" name="6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6243" name="6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6244" name="6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6245" name="6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6246" name="6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181</xdr:row>
      <xdr:rowOff>0</xdr:rowOff>
    </xdr:from>
    <xdr:ext cx="7620" cy="7620"/>
    <xdr:pic>
      <xdr:nvPicPr>
        <xdr:cNvPr id="6247" name="6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6248" name="6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6249" name="6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6250" name="6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6251" name="6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182</xdr:row>
      <xdr:rowOff>0</xdr:rowOff>
    </xdr:from>
    <xdr:ext cx="7620" cy="7620"/>
    <xdr:pic>
      <xdr:nvPicPr>
        <xdr:cNvPr id="6252" name="6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6253" name="6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6254" name="6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6255" name="6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6256" name="6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183</xdr:row>
      <xdr:rowOff>0</xdr:rowOff>
    </xdr:from>
    <xdr:ext cx="7620" cy="7620"/>
    <xdr:pic>
      <xdr:nvPicPr>
        <xdr:cNvPr id="6257" name="6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6258" name="6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6259" name="6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6260" name="6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6261" name="6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184</xdr:row>
      <xdr:rowOff>0</xdr:rowOff>
    </xdr:from>
    <xdr:ext cx="7620" cy="7620"/>
    <xdr:pic>
      <xdr:nvPicPr>
        <xdr:cNvPr id="6262" name="6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6263" name="6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6264" name="6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6265" name="6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6266" name="6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6267" name="6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6268" name="6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6269" name="6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6270" name="6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6271" name="6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186</xdr:row>
      <xdr:rowOff>0</xdr:rowOff>
    </xdr:from>
    <xdr:ext cx="7620" cy="7620"/>
    <xdr:pic>
      <xdr:nvPicPr>
        <xdr:cNvPr id="6272" name="6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6273" name="6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6274" name="6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6275" name="6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6276" name="6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187</xdr:row>
      <xdr:rowOff>0</xdr:rowOff>
    </xdr:from>
    <xdr:ext cx="7620" cy="7620"/>
    <xdr:pic>
      <xdr:nvPicPr>
        <xdr:cNvPr id="6277" name="6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6278" name="6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6279" name="6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6280" name="6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6281" name="6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188</xdr:row>
      <xdr:rowOff>0</xdr:rowOff>
    </xdr:from>
    <xdr:ext cx="7620" cy="7620"/>
    <xdr:pic>
      <xdr:nvPicPr>
        <xdr:cNvPr id="6282" name="6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6283" name="6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6284" name="6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6285" name="6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6286" name="6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189</xdr:row>
      <xdr:rowOff>0</xdr:rowOff>
    </xdr:from>
    <xdr:ext cx="7620" cy="7620"/>
    <xdr:pic>
      <xdr:nvPicPr>
        <xdr:cNvPr id="6287" name="6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6288" name="6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6289" name="6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6290" name="6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6291" name="6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190</xdr:row>
      <xdr:rowOff>0</xdr:rowOff>
    </xdr:from>
    <xdr:ext cx="7620" cy="7620"/>
    <xdr:pic>
      <xdr:nvPicPr>
        <xdr:cNvPr id="6292" name="6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6293" name="6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6294" name="6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6295" name="6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6296" name="6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191</xdr:row>
      <xdr:rowOff>0</xdr:rowOff>
    </xdr:from>
    <xdr:ext cx="7620" cy="7620"/>
    <xdr:pic>
      <xdr:nvPicPr>
        <xdr:cNvPr id="6297" name="6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6298" name="6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6299" name="6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6300" name="6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6301" name="6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192</xdr:row>
      <xdr:rowOff>0</xdr:rowOff>
    </xdr:from>
    <xdr:ext cx="7620" cy="7620"/>
    <xdr:pic>
      <xdr:nvPicPr>
        <xdr:cNvPr id="6302" name="6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6303" name="6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6304" name="6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6305" name="6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6306" name="6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193</xdr:row>
      <xdr:rowOff>0</xdr:rowOff>
    </xdr:from>
    <xdr:ext cx="7620" cy="7620"/>
    <xdr:pic>
      <xdr:nvPicPr>
        <xdr:cNvPr id="6307" name="6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6308" name="6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6309" name="6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6310" name="6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6311" name="6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194</xdr:row>
      <xdr:rowOff>0</xdr:rowOff>
    </xdr:from>
    <xdr:ext cx="7620" cy="7620"/>
    <xdr:pic>
      <xdr:nvPicPr>
        <xdr:cNvPr id="6312" name="6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6313" name="6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6314" name="6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6315" name="6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6316" name="6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195</xdr:row>
      <xdr:rowOff>0</xdr:rowOff>
    </xdr:from>
    <xdr:ext cx="7620" cy="7620"/>
    <xdr:pic>
      <xdr:nvPicPr>
        <xdr:cNvPr id="6317" name="6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6318" name="6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6319" name="6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6320" name="6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6321" name="6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196</xdr:row>
      <xdr:rowOff>0</xdr:rowOff>
    </xdr:from>
    <xdr:ext cx="7620" cy="7620"/>
    <xdr:pic>
      <xdr:nvPicPr>
        <xdr:cNvPr id="6322" name="6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6323" name="6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6324" name="6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6325" name="6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6326" name="6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6327" name="6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6328" name="6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6329" name="6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6330" name="6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6331" name="6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198</xdr:row>
      <xdr:rowOff>0</xdr:rowOff>
    </xdr:from>
    <xdr:ext cx="7620" cy="7620"/>
    <xdr:pic>
      <xdr:nvPicPr>
        <xdr:cNvPr id="6332" name="6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6333" name="6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6334" name="6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6335" name="6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6336" name="6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199</xdr:row>
      <xdr:rowOff>0</xdr:rowOff>
    </xdr:from>
    <xdr:ext cx="7620" cy="7620"/>
    <xdr:pic>
      <xdr:nvPicPr>
        <xdr:cNvPr id="6337" name="6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6338" name="6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6339" name="6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6340" name="6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6341" name="6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200</xdr:row>
      <xdr:rowOff>0</xdr:rowOff>
    </xdr:from>
    <xdr:ext cx="7620" cy="7620"/>
    <xdr:pic>
      <xdr:nvPicPr>
        <xdr:cNvPr id="6342" name="6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6343" name="6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6344" name="6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6345" name="6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6346" name="6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201</xdr:row>
      <xdr:rowOff>0</xdr:rowOff>
    </xdr:from>
    <xdr:ext cx="7620" cy="7620"/>
    <xdr:pic>
      <xdr:nvPicPr>
        <xdr:cNvPr id="6347" name="6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6348" name="6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6349" name="6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6350" name="6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6351" name="6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202</xdr:row>
      <xdr:rowOff>0</xdr:rowOff>
    </xdr:from>
    <xdr:ext cx="7620" cy="7620"/>
    <xdr:pic>
      <xdr:nvPicPr>
        <xdr:cNvPr id="6352" name="6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6353" name="6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6354" name="6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6355" name="6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6356" name="6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203</xdr:row>
      <xdr:rowOff>0</xdr:rowOff>
    </xdr:from>
    <xdr:ext cx="7620" cy="7620"/>
    <xdr:pic>
      <xdr:nvPicPr>
        <xdr:cNvPr id="6357" name="6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6358" name="6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6359" name="6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6360" name="6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6361" name="6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204</xdr:row>
      <xdr:rowOff>0</xdr:rowOff>
    </xdr:from>
    <xdr:ext cx="7620" cy="7620"/>
    <xdr:pic>
      <xdr:nvPicPr>
        <xdr:cNvPr id="6362" name="6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6363" name="6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6364" name="6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6365" name="6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6366" name="6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205</xdr:row>
      <xdr:rowOff>0</xdr:rowOff>
    </xdr:from>
    <xdr:ext cx="7620" cy="7620"/>
    <xdr:pic>
      <xdr:nvPicPr>
        <xdr:cNvPr id="6367" name="6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6368" name="6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6369" name="6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6370" name="6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6371" name="6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206</xdr:row>
      <xdr:rowOff>0</xdr:rowOff>
    </xdr:from>
    <xdr:ext cx="7620" cy="7620"/>
    <xdr:pic>
      <xdr:nvPicPr>
        <xdr:cNvPr id="6372" name="6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6373" name="6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6374" name="6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6375" name="6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6376" name="6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207</xdr:row>
      <xdr:rowOff>0</xdr:rowOff>
    </xdr:from>
    <xdr:ext cx="7620" cy="7620"/>
    <xdr:pic>
      <xdr:nvPicPr>
        <xdr:cNvPr id="6377" name="6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6378" name="6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6379" name="6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6380" name="6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6381" name="6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208</xdr:row>
      <xdr:rowOff>0</xdr:rowOff>
    </xdr:from>
    <xdr:ext cx="7620" cy="7620"/>
    <xdr:pic>
      <xdr:nvPicPr>
        <xdr:cNvPr id="6382" name="6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6383" name="6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6384" name="6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6385" name="6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6386" name="6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209</xdr:row>
      <xdr:rowOff>0</xdr:rowOff>
    </xdr:from>
    <xdr:ext cx="7620" cy="7620"/>
    <xdr:pic>
      <xdr:nvPicPr>
        <xdr:cNvPr id="6387" name="6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6388" name="6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6389" name="6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6390" name="6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6391" name="6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210</xdr:row>
      <xdr:rowOff>0</xdr:rowOff>
    </xdr:from>
    <xdr:ext cx="7620" cy="7620"/>
    <xdr:pic>
      <xdr:nvPicPr>
        <xdr:cNvPr id="6392" name="6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6393" name="6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6394" name="6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6395" name="6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6396" name="6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211</xdr:row>
      <xdr:rowOff>0</xdr:rowOff>
    </xdr:from>
    <xdr:ext cx="7620" cy="7620"/>
    <xdr:pic>
      <xdr:nvPicPr>
        <xdr:cNvPr id="6397" name="6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6398" name="6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6399" name="6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6400" name="6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6401" name="6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212</xdr:row>
      <xdr:rowOff>0</xdr:rowOff>
    </xdr:from>
    <xdr:ext cx="7620" cy="7620"/>
    <xdr:pic>
      <xdr:nvPicPr>
        <xdr:cNvPr id="6402" name="6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6403" name="6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6404" name="6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6405" name="6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6406" name="6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213</xdr:row>
      <xdr:rowOff>0</xdr:rowOff>
    </xdr:from>
    <xdr:ext cx="7620" cy="7620"/>
    <xdr:pic>
      <xdr:nvPicPr>
        <xdr:cNvPr id="6407" name="6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6408" name="6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6409" name="6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6410" name="6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6411" name="6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214</xdr:row>
      <xdr:rowOff>0</xdr:rowOff>
    </xdr:from>
    <xdr:ext cx="7620" cy="7620"/>
    <xdr:pic>
      <xdr:nvPicPr>
        <xdr:cNvPr id="6412" name="6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6413" name="6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6414" name="6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6415" name="6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6416" name="6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215</xdr:row>
      <xdr:rowOff>0</xdr:rowOff>
    </xdr:from>
    <xdr:ext cx="7620" cy="7620"/>
    <xdr:pic>
      <xdr:nvPicPr>
        <xdr:cNvPr id="6417" name="6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6418" name="6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6419" name="6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6420" name="6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6421" name="6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216</xdr:row>
      <xdr:rowOff>0</xdr:rowOff>
    </xdr:from>
    <xdr:ext cx="7620" cy="7620"/>
    <xdr:pic>
      <xdr:nvPicPr>
        <xdr:cNvPr id="6422" name="6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6423" name="6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6424" name="6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6425" name="6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6426" name="6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217</xdr:row>
      <xdr:rowOff>0</xdr:rowOff>
    </xdr:from>
    <xdr:ext cx="7620" cy="7620"/>
    <xdr:pic>
      <xdr:nvPicPr>
        <xdr:cNvPr id="6427" name="6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6428" name="6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6429" name="6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6430" name="6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6431" name="6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218</xdr:row>
      <xdr:rowOff>0</xdr:rowOff>
    </xdr:from>
    <xdr:ext cx="7620" cy="7620"/>
    <xdr:pic>
      <xdr:nvPicPr>
        <xdr:cNvPr id="6432" name="6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6433" name="6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6434" name="6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6435" name="6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6436" name="6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219</xdr:row>
      <xdr:rowOff>0</xdr:rowOff>
    </xdr:from>
    <xdr:ext cx="7620" cy="7620"/>
    <xdr:pic>
      <xdr:nvPicPr>
        <xdr:cNvPr id="6437" name="6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6438" name="6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6439" name="6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6440" name="6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6441" name="6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220</xdr:row>
      <xdr:rowOff>0</xdr:rowOff>
    </xdr:from>
    <xdr:ext cx="7620" cy="7620"/>
    <xdr:pic>
      <xdr:nvPicPr>
        <xdr:cNvPr id="6442" name="6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6443" name="6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6444" name="6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6445" name="6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6446" name="6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221</xdr:row>
      <xdr:rowOff>0</xdr:rowOff>
    </xdr:from>
    <xdr:ext cx="7620" cy="7620"/>
    <xdr:pic>
      <xdr:nvPicPr>
        <xdr:cNvPr id="6447" name="6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6448" name="6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6449" name="6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6450" name="6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6451" name="6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222</xdr:row>
      <xdr:rowOff>0</xdr:rowOff>
    </xdr:from>
    <xdr:ext cx="7620" cy="7620"/>
    <xdr:pic>
      <xdr:nvPicPr>
        <xdr:cNvPr id="6452" name="6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6453" name="6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6454" name="6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6455" name="6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6456" name="6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223</xdr:row>
      <xdr:rowOff>0</xdr:rowOff>
    </xdr:from>
    <xdr:ext cx="7620" cy="7620"/>
    <xdr:pic>
      <xdr:nvPicPr>
        <xdr:cNvPr id="6457" name="6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6458" name="6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6459" name="6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6460" name="6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6461" name="6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224</xdr:row>
      <xdr:rowOff>0</xdr:rowOff>
    </xdr:from>
    <xdr:ext cx="7620" cy="7620"/>
    <xdr:pic>
      <xdr:nvPicPr>
        <xdr:cNvPr id="6462" name="6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6463" name="6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6464" name="6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6465" name="6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6466" name="6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225</xdr:row>
      <xdr:rowOff>0</xdr:rowOff>
    </xdr:from>
    <xdr:ext cx="7620" cy="7620"/>
    <xdr:pic>
      <xdr:nvPicPr>
        <xdr:cNvPr id="6467" name="6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6468" name="6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6469" name="6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6470" name="6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6471" name="6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226</xdr:row>
      <xdr:rowOff>0</xdr:rowOff>
    </xdr:from>
    <xdr:ext cx="7620" cy="7620"/>
    <xdr:pic>
      <xdr:nvPicPr>
        <xdr:cNvPr id="6472" name="6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6473" name="6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6474" name="6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6475" name="6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6476" name="6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227</xdr:row>
      <xdr:rowOff>0</xdr:rowOff>
    </xdr:from>
    <xdr:ext cx="7620" cy="7620"/>
    <xdr:pic>
      <xdr:nvPicPr>
        <xdr:cNvPr id="6477" name="6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6478" name="6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6479" name="6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6480" name="6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6481" name="6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228</xdr:row>
      <xdr:rowOff>0</xdr:rowOff>
    </xdr:from>
    <xdr:ext cx="7620" cy="7620"/>
    <xdr:pic>
      <xdr:nvPicPr>
        <xdr:cNvPr id="6482" name="6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6483" name="6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6484" name="6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6485" name="6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6486" name="6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229</xdr:row>
      <xdr:rowOff>0</xdr:rowOff>
    </xdr:from>
    <xdr:ext cx="7620" cy="7620"/>
    <xdr:pic>
      <xdr:nvPicPr>
        <xdr:cNvPr id="6487" name="6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6488" name="6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6489" name="6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6490" name="6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6491" name="6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230</xdr:row>
      <xdr:rowOff>0</xdr:rowOff>
    </xdr:from>
    <xdr:ext cx="7620" cy="7620"/>
    <xdr:pic>
      <xdr:nvPicPr>
        <xdr:cNvPr id="6492" name="6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6493" name="6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6494" name="6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6495" name="6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6496" name="6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231</xdr:row>
      <xdr:rowOff>0</xdr:rowOff>
    </xdr:from>
    <xdr:ext cx="7620" cy="7620"/>
    <xdr:pic>
      <xdr:nvPicPr>
        <xdr:cNvPr id="6497" name="6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6498" name="6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6499" name="6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6500" name="6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6501" name="6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232</xdr:row>
      <xdr:rowOff>0</xdr:rowOff>
    </xdr:from>
    <xdr:ext cx="7620" cy="7620"/>
    <xdr:pic>
      <xdr:nvPicPr>
        <xdr:cNvPr id="6502" name="6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6503" name="6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6504" name="6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6505" name="6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6506" name="6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233</xdr:row>
      <xdr:rowOff>0</xdr:rowOff>
    </xdr:from>
    <xdr:ext cx="7620" cy="7620"/>
    <xdr:pic>
      <xdr:nvPicPr>
        <xdr:cNvPr id="6507" name="6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6508" name="6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6509" name="6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6510" name="6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6511" name="6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234</xdr:row>
      <xdr:rowOff>0</xdr:rowOff>
    </xdr:from>
    <xdr:ext cx="7620" cy="7620"/>
    <xdr:pic>
      <xdr:nvPicPr>
        <xdr:cNvPr id="6512" name="6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6513" name="6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6514" name="6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6515" name="6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6516" name="6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235</xdr:row>
      <xdr:rowOff>0</xdr:rowOff>
    </xdr:from>
    <xdr:ext cx="7620" cy="7620"/>
    <xdr:pic>
      <xdr:nvPicPr>
        <xdr:cNvPr id="6517" name="6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6518" name="6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6519" name="6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6520" name="6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6521" name="6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236</xdr:row>
      <xdr:rowOff>0</xdr:rowOff>
    </xdr:from>
    <xdr:ext cx="7620" cy="7620"/>
    <xdr:pic>
      <xdr:nvPicPr>
        <xdr:cNvPr id="6522" name="6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6523" name="6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6524" name="6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6525" name="6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6526" name="6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237</xdr:row>
      <xdr:rowOff>0</xdr:rowOff>
    </xdr:from>
    <xdr:ext cx="7620" cy="7620"/>
    <xdr:pic>
      <xdr:nvPicPr>
        <xdr:cNvPr id="6527" name="6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6528" name="6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6529" name="6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6530" name="6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6531" name="6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238</xdr:row>
      <xdr:rowOff>0</xdr:rowOff>
    </xdr:from>
    <xdr:ext cx="7620" cy="7620"/>
    <xdr:pic>
      <xdr:nvPicPr>
        <xdr:cNvPr id="6532" name="6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6533" name="6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6534" name="6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6535" name="6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6536" name="6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239</xdr:row>
      <xdr:rowOff>0</xdr:rowOff>
    </xdr:from>
    <xdr:ext cx="7620" cy="7620"/>
    <xdr:pic>
      <xdr:nvPicPr>
        <xdr:cNvPr id="6537" name="6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6538" name="6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6539" name="6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6540" name="6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6541" name="6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240</xdr:row>
      <xdr:rowOff>0</xdr:rowOff>
    </xdr:from>
    <xdr:ext cx="7620" cy="7620"/>
    <xdr:pic>
      <xdr:nvPicPr>
        <xdr:cNvPr id="6542" name="6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6543" name="6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6544" name="6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6545" name="6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6546" name="6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241</xdr:row>
      <xdr:rowOff>0</xdr:rowOff>
    </xdr:from>
    <xdr:ext cx="7620" cy="7620"/>
    <xdr:pic>
      <xdr:nvPicPr>
        <xdr:cNvPr id="6547" name="6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6548" name="6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6549" name="6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6550" name="6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6551" name="6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242</xdr:row>
      <xdr:rowOff>0</xdr:rowOff>
    </xdr:from>
    <xdr:ext cx="7620" cy="7620"/>
    <xdr:pic>
      <xdr:nvPicPr>
        <xdr:cNvPr id="6552" name="6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6553" name="6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6554" name="6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6555" name="6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6556" name="6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243</xdr:row>
      <xdr:rowOff>0</xdr:rowOff>
    </xdr:from>
    <xdr:ext cx="7620" cy="7620"/>
    <xdr:pic>
      <xdr:nvPicPr>
        <xdr:cNvPr id="6557" name="6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6558" name="6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6559" name="6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6560" name="6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6561" name="6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244</xdr:row>
      <xdr:rowOff>0</xdr:rowOff>
    </xdr:from>
    <xdr:ext cx="7620" cy="7620"/>
    <xdr:pic>
      <xdr:nvPicPr>
        <xdr:cNvPr id="6562" name="6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6563" name="6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6564" name="6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6565" name="6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6566" name="6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6567" name="6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6568" name="6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6569" name="6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6570" name="6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6571" name="6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246</xdr:row>
      <xdr:rowOff>0</xdr:rowOff>
    </xdr:from>
    <xdr:ext cx="7620" cy="7620"/>
    <xdr:pic>
      <xdr:nvPicPr>
        <xdr:cNvPr id="6572" name="6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6573" name="6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6574" name="6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6575" name="6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6576" name="6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247</xdr:row>
      <xdr:rowOff>0</xdr:rowOff>
    </xdr:from>
    <xdr:ext cx="7620" cy="7620"/>
    <xdr:pic>
      <xdr:nvPicPr>
        <xdr:cNvPr id="6577" name="6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6578" name="6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6579" name="6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6580" name="6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6581" name="6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248</xdr:row>
      <xdr:rowOff>0</xdr:rowOff>
    </xdr:from>
    <xdr:ext cx="7620" cy="7620"/>
    <xdr:pic>
      <xdr:nvPicPr>
        <xdr:cNvPr id="6582" name="6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6583" name="6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6584" name="6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6585" name="6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6586" name="6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6587" name="6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6588" name="6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6589" name="6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6590" name="6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6591" name="6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250</xdr:row>
      <xdr:rowOff>0</xdr:rowOff>
    </xdr:from>
    <xdr:ext cx="7620" cy="7620"/>
    <xdr:pic>
      <xdr:nvPicPr>
        <xdr:cNvPr id="6592" name="6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6593" name="6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6594" name="6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6595" name="6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6596" name="6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251</xdr:row>
      <xdr:rowOff>0</xdr:rowOff>
    </xdr:from>
    <xdr:ext cx="7620" cy="7620"/>
    <xdr:pic>
      <xdr:nvPicPr>
        <xdr:cNvPr id="6597" name="6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6598" name="6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6599" name="6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6600" name="6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6601" name="6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252</xdr:row>
      <xdr:rowOff>0</xdr:rowOff>
    </xdr:from>
    <xdr:ext cx="7620" cy="7620"/>
    <xdr:pic>
      <xdr:nvPicPr>
        <xdr:cNvPr id="6602" name="6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6603" name="6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6604" name="6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6605" name="6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6606" name="6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253</xdr:row>
      <xdr:rowOff>0</xdr:rowOff>
    </xdr:from>
    <xdr:ext cx="7620" cy="7620"/>
    <xdr:pic>
      <xdr:nvPicPr>
        <xdr:cNvPr id="6607" name="6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6608" name="6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6609" name="6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6610" name="6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6611" name="6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254</xdr:row>
      <xdr:rowOff>0</xdr:rowOff>
    </xdr:from>
    <xdr:ext cx="7620" cy="7620"/>
    <xdr:pic>
      <xdr:nvPicPr>
        <xdr:cNvPr id="6612" name="6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6613" name="6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6614" name="6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6615" name="6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6616" name="6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255</xdr:row>
      <xdr:rowOff>0</xdr:rowOff>
    </xdr:from>
    <xdr:ext cx="7620" cy="7620"/>
    <xdr:pic>
      <xdr:nvPicPr>
        <xdr:cNvPr id="6617" name="6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6618" name="6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6619" name="6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6620" name="6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6621" name="6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256</xdr:row>
      <xdr:rowOff>0</xdr:rowOff>
    </xdr:from>
    <xdr:ext cx="7620" cy="7620"/>
    <xdr:pic>
      <xdr:nvPicPr>
        <xdr:cNvPr id="6622" name="6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6623" name="6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6624" name="6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6625" name="6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6626" name="6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257</xdr:row>
      <xdr:rowOff>0</xdr:rowOff>
    </xdr:from>
    <xdr:ext cx="7620" cy="7620"/>
    <xdr:pic>
      <xdr:nvPicPr>
        <xdr:cNvPr id="6627" name="6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6628" name="6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6629" name="6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6630" name="6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6631" name="6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258</xdr:row>
      <xdr:rowOff>0</xdr:rowOff>
    </xdr:from>
    <xdr:ext cx="7620" cy="7620"/>
    <xdr:pic>
      <xdr:nvPicPr>
        <xdr:cNvPr id="6632" name="6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6633" name="6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6634" name="6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6635" name="6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6636" name="6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6637" name="6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6638" name="6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6639" name="6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6640" name="6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6641" name="6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260</xdr:row>
      <xdr:rowOff>0</xdr:rowOff>
    </xdr:from>
    <xdr:ext cx="7620" cy="7620"/>
    <xdr:pic>
      <xdr:nvPicPr>
        <xdr:cNvPr id="6642" name="6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6643" name="6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6644" name="6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6645" name="6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6646" name="6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261</xdr:row>
      <xdr:rowOff>0</xdr:rowOff>
    </xdr:from>
    <xdr:ext cx="7620" cy="7620"/>
    <xdr:pic>
      <xdr:nvPicPr>
        <xdr:cNvPr id="6647" name="6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6648" name="6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6649" name="6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6650" name="6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6651" name="6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6652" name="6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653" name="6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654" name="6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655" name="6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6656" name="6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6657" name="6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6658" name="6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6659" name="6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6660" name="6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6661" name="6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6662" name="6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6663" name="6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6664" name="6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6665" name="6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6666" name="6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6667" name="6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6668" name="6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6669" name="6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6670" name="6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6671" name="6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6672" name="6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6673" name="6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6674" name="6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6675" name="6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6676" name="6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6677" name="6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6678" name="6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6679" name="6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6680" name="6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6681" name="6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6682" name="6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6683" name="6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6684" name="6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6685" name="6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6686" name="6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6687" name="6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6688" name="6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6689" name="6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6690" name="6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6691" name="6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6692" name="6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6693" name="6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6694" name="6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6695" name="6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6696" name="6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6697" name="6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6698" name="6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6699" name="6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6700" name="6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6701" name="6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6702" name="6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6703" name="6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6704" name="6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6705" name="6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6706" name="6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6707" name="6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6708" name="6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6709" name="6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6710" name="6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6711" name="6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6712" name="6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6713" name="6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6714" name="6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6715" name="6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6716" name="6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6717" name="6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6718" name="6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6719" name="6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6720" name="6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6721" name="6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6722" name="6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6723" name="6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6724" name="6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6725" name="6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6726" name="6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6727" name="6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6728" name="6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6729" name="6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6730" name="6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6731" name="6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6732" name="6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6733" name="6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6734" name="6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6735" name="6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6736" name="6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6737" name="6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6738" name="6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6739" name="6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6740" name="6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6741" name="6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6742" name="6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6743" name="6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6744" name="6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6745" name="6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6746" name="6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6747" name="6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6748" name="6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6749" name="6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6750" name="6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6751" name="6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6752" name="6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6753" name="6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6754" name="6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6755" name="6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6756" name="6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6757" name="6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6758" name="6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6759" name="6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6760" name="6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6761" name="6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6762" name="6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6763" name="6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6764" name="6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6765" name="6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6766" name="6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6767" name="6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6768" name="6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6769" name="6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6770" name="6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6771" name="6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6772" name="6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6773" name="6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6774" name="6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6775" name="6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6776" name="6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6777" name="6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6778" name="6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6779" name="6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6780" name="6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6781" name="6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6782" name="6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6783" name="6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6784" name="6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6785" name="6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6786" name="6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289</xdr:row>
      <xdr:rowOff>0</xdr:rowOff>
    </xdr:from>
    <xdr:ext cx="7620" cy="7620"/>
    <xdr:pic>
      <xdr:nvPicPr>
        <xdr:cNvPr id="6787" name="6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6788" name="6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6789" name="6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6790" name="6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6791" name="6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290</xdr:row>
      <xdr:rowOff>0</xdr:rowOff>
    </xdr:from>
    <xdr:ext cx="7620" cy="7620"/>
    <xdr:pic>
      <xdr:nvPicPr>
        <xdr:cNvPr id="6792" name="6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6793" name="6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6794" name="6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6795" name="6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6796" name="6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291</xdr:row>
      <xdr:rowOff>0</xdr:rowOff>
    </xdr:from>
    <xdr:ext cx="7620" cy="7620"/>
    <xdr:pic>
      <xdr:nvPicPr>
        <xdr:cNvPr id="6797" name="6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6798" name="6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6799" name="6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6800" name="6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6801" name="6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292</xdr:row>
      <xdr:rowOff>0</xdr:rowOff>
    </xdr:from>
    <xdr:ext cx="7620" cy="7620"/>
    <xdr:pic>
      <xdr:nvPicPr>
        <xdr:cNvPr id="6802" name="6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6803" name="6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6804" name="6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6805" name="6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6806" name="6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293</xdr:row>
      <xdr:rowOff>0</xdr:rowOff>
    </xdr:from>
    <xdr:ext cx="7620" cy="7620"/>
    <xdr:pic>
      <xdr:nvPicPr>
        <xdr:cNvPr id="6807" name="6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6808" name="6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6809" name="6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6810" name="6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6811" name="6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294</xdr:row>
      <xdr:rowOff>0</xdr:rowOff>
    </xdr:from>
    <xdr:ext cx="7620" cy="7620"/>
    <xdr:pic>
      <xdr:nvPicPr>
        <xdr:cNvPr id="6812" name="6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6813" name="6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6814" name="6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6815" name="6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6816" name="6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295</xdr:row>
      <xdr:rowOff>0</xdr:rowOff>
    </xdr:from>
    <xdr:ext cx="7620" cy="7620"/>
    <xdr:pic>
      <xdr:nvPicPr>
        <xdr:cNvPr id="6817" name="6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6818" name="6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6819" name="6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6820" name="6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6821" name="6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296</xdr:row>
      <xdr:rowOff>0</xdr:rowOff>
    </xdr:from>
    <xdr:ext cx="7620" cy="7620"/>
    <xdr:pic>
      <xdr:nvPicPr>
        <xdr:cNvPr id="6822" name="6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6823" name="6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6824" name="6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6825" name="6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6826" name="6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297</xdr:row>
      <xdr:rowOff>0</xdr:rowOff>
    </xdr:from>
    <xdr:ext cx="7620" cy="7620"/>
    <xdr:pic>
      <xdr:nvPicPr>
        <xdr:cNvPr id="6827" name="6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6828" name="6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6829" name="6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6830" name="6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6831" name="6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298</xdr:row>
      <xdr:rowOff>0</xdr:rowOff>
    </xdr:from>
    <xdr:ext cx="7620" cy="7620"/>
    <xdr:pic>
      <xdr:nvPicPr>
        <xdr:cNvPr id="6832" name="6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6833" name="6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6834" name="6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6835" name="6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6836" name="6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299</xdr:row>
      <xdr:rowOff>0</xdr:rowOff>
    </xdr:from>
    <xdr:ext cx="7620" cy="7620"/>
    <xdr:pic>
      <xdr:nvPicPr>
        <xdr:cNvPr id="6837" name="6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6838" name="6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6839" name="6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6840" name="6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6841" name="6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6842" name="6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843" name="6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844" name="6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845" name="6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6846" name="6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6847" name="6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6848" name="6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6849" name="6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6850" name="6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6851" name="6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6852" name="6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6853" name="6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6854" name="6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6855" name="6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6856" name="6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303</xdr:row>
      <xdr:rowOff>0</xdr:rowOff>
    </xdr:from>
    <xdr:ext cx="7620" cy="7620"/>
    <xdr:pic>
      <xdr:nvPicPr>
        <xdr:cNvPr id="6857" name="6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6858" name="6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6859" name="6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6860" name="6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6861" name="6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304</xdr:row>
      <xdr:rowOff>0</xdr:rowOff>
    </xdr:from>
    <xdr:ext cx="7620" cy="7620"/>
    <xdr:pic>
      <xdr:nvPicPr>
        <xdr:cNvPr id="6862" name="6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6863" name="6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6864" name="6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6865" name="6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6866" name="6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305</xdr:row>
      <xdr:rowOff>0</xdr:rowOff>
    </xdr:from>
    <xdr:ext cx="7620" cy="7620"/>
    <xdr:pic>
      <xdr:nvPicPr>
        <xdr:cNvPr id="6867" name="6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6868" name="6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6869" name="6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6870" name="6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6871" name="6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306</xdr:row>
      <xdr:rowOff>0</xdr:rowOff>
    </xdr:from>
    <xdr:ext cx="7620" cy="7620"/>
    <xdr:pic>
      <xdr:nvPicPr>
        <xdr:cNvPr id="6872" name="6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6873" name="6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6874" name="6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6875" name="6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6876" name="6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307</xdr:row>
      <xdr:rowOff>0</xdr:rowOff>
    </xdr:from>
    <xdr:ext cx="7620" cy="7620"/>
    <xdr:pic>
      <xdr:nvPicPr>
        <xdr:cNvPr id="6877" name="6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6878" name="6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6879" name="6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6880" name="6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6881" name="6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308</xdr:row>
      <xdr:rowOff>0</xdr:rowOff>
    </xdr:from>
    <xdr:ext cx="7620" cy="7620"/>
    <xdr:pic>
      <xdr:nvPicPr>
        <xdr:cNvPr id="6882" name="6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6883" name="6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6884" name="6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6885" name="6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6886" name="6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309</xdr:row>
      <xdr:rowOff>0</xdr:rowOff>
    </xdr:from>
    <xdr:ext cx="7620" cy="7620"/>
    <xdr:pic>
      <xdr:nvPicPr>
        <xdr:cNvPr id="6887" name="6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6888" name="6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6889" name="6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6890" name="6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6891" name="6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310</xdr:row>
      <xdr:rowOff>0</xdr:rowOff>
    </xdr:from>
    <xdr:ext cx="7620" cy="7620"/>
    <xdr:pic>
      <xdr:nvPicPr>
        <xdr:cNvPr id="6892" name="6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6893" name="6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6894" name="6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6895" name="6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6896" name="6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311</xdr:row>
      <xdr:rowOff>0</xdr:rowOff>
    </xdr:from>
    <xdr:ext cx="7620" cy="7620"/>
    <xdr:pic>
      <xdr:nvPicPr>
        <xdr:cNvPr id="6897" name="6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6898" name="6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6899" name="6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6900" name="6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6901" name="6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312</xdr:row>
      <xdr:rowOff>0</xdr:rowOff>
    </xdr:from>
    <xdr:ext cx="7620" cy="7620"/>
    <xdr:pic>
      <xdr:nvPicPr>
        <xdr:cNvPr id="6902" name="6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6903" name="6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6904" name="6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6905" name="6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6906" name="6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313</xdr:row>
      <xdr:rowOff>0</xdr:rowOff>
    </xdr:from>
    <xdr:ext cx="7620" cy="7620"/>
    <xdr:pic>
      <xdr:nvPicPr>
        <xdr:cNvPr id="6907" name="6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6908" name="6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6909" name="6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6910" name="6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6911" name="6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6912" name="6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913" name="6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914" name="6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915" name="6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6916" name="6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6917" name="6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18" name="6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19" name="6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20" name="6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6921" name="6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316</xdr:row>
      <xdr:rowOff>0</xdr:rowOff>
    </xdr:from>
    <xdr:ext cx="7620" cy="7620"/>
    <xdr:pic>
      <xdr:nvPicPr>
        <xdr:cNvPr id="6922" name="6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316</xdr:row>
      <xdr:rowOff>0</xdr:rowOff>
    </xdr:from>
    <xdr:ext cx="7620" cy="7620"/>
    <xdr:pic>
      <xdr:nvPicPr>
        <xdr:cNvPr id="6923" name="6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316</xdr:row>
      <xdr:rowOff>0</xdr:rowOff>
    </xdr:from>
    <xdr:ext cx="7620" cy="7620"/>
    <xdr:pic>
      <xdr:nvPicPr>
        <xdr:cNvPr id="6924" name="6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316</xdr:row>
      <xdr:rowOff>0</xdr:rowOff>
    </xdr:from>
    <xdr:ext cx="7620" cy="7620"/>
    <xdr:pic>
      <xdr:nvPicPr>
        <xdr:cNvPr id="6925" name="6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316</xdr:row>
      <xdr:rowOff>0</xdr:rowOff>
    </xdr:from>
    <xdr:ext cx="7620" cy="7620"/>
    <xdr:pic>
      <xdr:nvPicPr>
        <xdr:cNvPr id="6926" name="6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317</xdr:row>
      <xdr:rowOff>0</xdr:rowOff>
    </xdr:from>
    <xdr:ext cx="7620" cy="7620"/>
    <xdr:pic>
      <xdr:nvPicPr>
        <xdr:cNvPr id="6927" name="6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317</xdr:row>
      <xdr:rowOff>0</xdr:rowOff>
    </xdr:from>
    <xdr:ext cx="7620" cy="7620"/>
    <xdr:pic>
      <xdr:nvPicPr>
        <xdr:cNvPr id="6928" name="6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317</xdr:row>
      <xdr:rowOff>0</xdr:rowOff>
    </xdr:from>
    <xdr:ext cx="7620" cy="7620"/>
    <xdr:pic>
      <xdr:nvPicPr>
        <xdr:cNvPr id="6929" name="6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317</xdr:row>
      <xdr:rowOff>0</xdr:rowOff>
    </xdr:from>
    <xdr:ext cx="7620" cy="7620"/>
    <xdr:pic>
      <xdr:nvPicPr>
        <xdr:cNvPr id="6930" name="6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317</xdr:row>
      <xdr:rowOff>0</xdr:rowOff>
    </xdr:from>
    <xdr:ext cx="7620" cy="7620"/>
    <xdr:pic>
      <xdr:nvPicPr>
        <xdr:cNvPr id="6931" name="6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318</xdr:row>
      <xdr:rowOff>0</xdr:rowOff>
    </xdr:from>
    <xdr:ext cx="7620" cy="7620"/>
    <xdr:pic>
      <xdr:nvPicPr>
        <xdr:cNvPr id="6932" name="6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318</xdr:row>
      <xdr:rowOff>0</xdr:rowOff>
    </xdr:from>
    <xdr:ext cx="7620" cy="7620"/>
    <xdr:pic>
      <xdr:nvPicPr>
        <xdr:cNvPr id="6933" name="6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318</xdr:row>
      <xdr:rowOff>0</xdr:rowOff>
    </xdr:from>
    <xdr:ext cx="7620" cy="7620"/>
    <xdr:pic>
      <xdr:nvPicPr>
        <xdr:cNvPr id="6934" name="6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318</xdr:row>
      <xdr:rowOff>0</xdr:rowOff>
    </xdr:from>
    <xdr:ext cx="7620" cy="7620"/>
    <xdr:pic>
      <xdr:nvPicPr>
        <xdr:cNvPr id="6935" name="6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318</xdr:row>
      <xdr:rowOff>0</xdr:rowOff>
    </xdr:from>
    <xdr:ext cx="7620" cy="7620"/>
    <xdr:pic>
      <xdr:nvPicPr>
        <xdr:cNvPr id="6936" name="6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319</xdr:row>
      <xdr:rowOff>0</xdr:rowOff>
    </xdr:from>
    <xdr:ext cx="7620" cy="7620"/>
    <xdr:pic>
      <xdr:nvPicPr>
        <xdr:cNvPr id="6937" name="6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319</xdr:row>
      <xdr:rowOff>0</xdr:rowOff>
    </xdr:from>
    <xdr:ext cx="7620" cy="7620"/>
    <xdr:pic>
      <xdr:nvPicPr>
        <xdr:cNvPr id="6938" name="6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319</xdr:row>
      <xdr:rowOff>0</xdr:rowOff>
    </xdr:from>
    <xdr:ext cx="7620" cy="7620"/>
    <xdr:pic>
      <xdr:nvPicPr>
        <xdr:cNvPr id="6939" name="6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319</xdr:row>
      <xdr:rowOff>0</xdr:rowOff>
    </xdr:from>
    <xdr:ext cx="7620" cy="7620"/>
    <xdr:pic>
      <xdr:nvPicPr>
        <xdr:cNvPr id="6940" name="6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319</xdr:row>
      <xdr:rowOff>0</xdr:rowOff>
    </xdr:from>
    <xdr:ext cx="7620" cy="7620"/>
    <xdr:pic>
      <xdr:nvPicPr>
        <xdr:cNvPr id="6941" name="6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320</xdr:row>
      <xdr:rowOff>0</xdr:rowOff>
    </xdr:from>
    <xdr:ext cx="7620" cy="7620"/>
    <xdr:pic>
      <xdr:nvPicPr>
        <xdr:cNvPr id="6942" name="6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320</xdr:row>
      <xdr:rowOff>0</xdr:rowOff>
    </xdr:from>
    <xdr:ext cx="7620" cy="7620"/>
    <xdr:pic>
      <xdr:nvPicPr>
        <xdr:cNvPr id="6943" name="6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320</xdr:row>
      <xdr:rowOff>0</xdr:rowOff>
    </xdr:from>
    <xdr:ext cx="7620" cy="7620"/>
    <xdr:pic>
      <xdr:nvPicPr>
        <xdr:cNvPr id="6944" name="6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320</xdr:row>
      <xdr:rowOff>0</xdr:rowOff>
    </xdr:from>
    <xdr:ext cx="7620" cy="7620"/>
    <xdr:pic>
      <xdr:nvPicPr>
        <xdr:cNvPr id="6945" name="6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320</xdr:row>
      <xdr:rowOff>0</xdr:rowOff>
    </xdr:from>
    <xdr:ext cx="7620" cy="7620"/>
    <xdr:pic>
      <xdr:nvPicPr>
        <xdr:cNvPr id="6946" name="6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321</xdr:row>
      <xdr:rowOff>0</xdr:rowOff>
    </xdr:from>
    <xdr:ext cx="7620" cy="7620"/>
    <xdr:pic>
      <xdr:nvPicPr>
        <xdr:cNvPr id="6947" name="6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321</xdr:row>
      <xdr:rowOff>0</xdr:rowOff>
    </xdr:from>
    <xdr:ext cx="7620" cy="7620"/>
    <xdr:pic>
      <xdr:nvPicPr>
        <xdr:cNvPr id="6948" name="6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321</xdr:row>
      <xdr:rowOff>0</xdr:rowOff>
    </xdr:from>
    <xdr:ext cx="7620" cy="7620"/>
    <xdr:pic>
      <xdr:nvPicPr>
        <xdr:cNvPr id="6949" name="6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321</xdr:row>
      <xdr:rowOff>0</xdr:rowOff>
    </xdr:from>
    <xdr:ext cx="7620" cy="7620"/>
    <xdr:pic>
      <xdr:nvPicPr>
        <xdr:cNvPr id="6950" name="6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321</xdr:row>
      <xdr:rowOff>0</xdr:rowOff>
    </xdr:from>
    <xdr:ext cx="7620" cy="7620"/>
    <xdr:pic>
      <xdr:nvPicPr>
        <xdr:cNvPr id="6951" name="6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322</xdr:row>
      <xdr:rowOff>0</xdr:rowOff>
    </xdr:from>
    <xdr:ext cx="7620" cy="7620"/>
    <xdr:pic>
      <xdr:nvPicPr>
        <xdr:cNvPr id="6952" name="6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322</xdr:row>
      <xdr:rowOff>0</xdr:rowOff>
    </xdr:from>
    <xdr:ext cx="7620" cy="7620"/>
    <xdr:pic>
      <xdr:nvPicPr>
        <xdr:cNvPr id="6953" name="6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322</xdr:row>
      <xdr:rowOff>0</xdr:rowOff>
    </xdr:from>
    <xdr:ext cx="7620" cy="7620"/>
    <xdr:pic>
      <xdr:nvPicPr>
        <xdr:cNvPr id="6954" name="6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322</xdr:row>
      <xdr:rowOff>0</xdr:rowOff>
    </xdr:from>
    <xdr:ext cx="7620" cy="7620"/>
    <xdr:pic>
      <xdr:nvPicPr>
        <xdr:cNvPr id="6955" name="6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322</xdr:row>
      <xdr:rowOff>0</xdr:rowOff>
    </xdr:from>
    <xdr:ext cx="7620" cy="7620"/>
    <xdr:pic>
      <xdr:nvPicPr>
        <xdr:cNvPr id="6956" name="6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323</xdr:row>
      <xdr:rowOff>0</xdr:rowOff>
    </xdr:from>
    <xdr:ext cx="7620" cy="7620"/>
    <xdr:pic>
      <xdr:nvPicPr>
        <xdr:cNvPr id="6957" name="6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323</xdr:row>
      <xdr:rowOff>0</xdr:rowOff>
    </xdr:from>
    <xdr:ext cx="7620" cy="7620"/>
    <xdr:pic>
      <xdr:nvPicPr>
        <xdr:cNvPr id="6958" name="6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323</xdr:row>
      <xdr:rowOff>0</xdr:rowOff>
    </xdr:from>
    <xdr:ext cx="7620" cy="7620"/>
    <xdr:pic>
      <xdr:nvPicPr>
        <xdr:cNvPr id="6959" name="6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323</xdr:row>
      <xdr:rowOff>0</xdr:rowOff>
    </xdr:from>
    <xdr:ext cx="7620" cy="7620"/>
    <xdr:pic>
      <xdr:nvPicPr>
        <xdr:cNvPr id="6960" name="6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323</xdr:row>
      <xdr:rowOff>0</xdr:rowOff>
    </xdr:from>
    <xdr:ext cx="7620" cy="7620"/>
    <xdr:pic>
      <xdr:nvPicPr>
        <xdr:cNvPr id="6961" name="6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324</xdr:row>
      <xdr:rowOff>0</xdr:rowOff>
    </xdr:from>
    <xdr:ext cx="7620" cy="7620"/>
    <xdr:pic>
      <xdr:nvPicPr>
        <xdr:cNvPr id="6962" name="6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324</xdr:row>
      <xdr:rowOff>0</xdr:rowOff>
    </xdr:from>
    <xdr:ext cx="7620" cy="7620"/>
    <xdr:pic>
      <xdr:nvPicPr>
        <xdr:cNvPr id="6963" name="6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324</xdr:row>
      <xdr:rowOff>0</xdr:rowOff>
    </xdr:from>
    <xdr:ext cx="7620" cy="7620"/>
    <xdr:pic>
      <xdr:nvPicPr>
        <xdr:cNvPr id="6964" name="6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324</xdr:row>
      <xdr:rowOff>0</xdr:rowOff>
    </xdr:from>
    <xdr:ext cx="7620" cy="7620"/>
    <xdr:pic>
      <xdr:nvPicPr>
        <xdr:cNvPr id="6965" name="6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324</xdr:row>
      <xdr:rowOff>0</xdr:rowOff>
    </xdr:from>
    <xdr:ext cx="7620" cy="7620"/>
    <xdr:pic>
      <xdr:nvPicPr>
        <xdr:cNvPr id="6966" name="6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325</xdr:row>
      <xdr:rowOff>0</xdr:rowOff>
    </xdr:from>
    <xdr:ext cx="7620" cy="7620"/>
    <xdr:pic>
      <xdr:nvPicPr>
        <xdr:cNvPr id="6967" name="6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325</xdr:row>
      <xdr:rowOff>0</xdr:rowOff>
    </xdr:from>
    <xdr:ext cx="7620" cy="7620"/>
    <xdr:pic>
      <xdr:nvPicPr>
        <xdr:cNvPr id="6968" name="6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325</xdr:row>
      <xdr:rowOff>0</xdr:rowOff>
    </xdr:from>
    <xdr:ext cx="7620" cy="7620"/>
    <xdr:pic>
      <xdr:nvPicPr>
        <xdr:cNvPr id="6969" name="6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325</xdr:row>
      <xdr:rowOff>0</xdr:rowOff>
    </xdr:from>
    <xdr:ext cx="7620" cy="7620"/>
    <xdr:pic>
      <xdr:nvPicPr>
        <xdr:cNvPr id="6970" name="6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325</xdr:row>
      <xdr:rowOff>0</xdr:rowOff>
    </xdr:from>
    <xdr:ext cx="7620" cy="7620"/>
    <xdr:pic>
      <xdr:nvPicPr>
        <xdr:cNvPr id="6971" name="6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326</xdr:row>
      <xdr:rowOff>0</xdr:rowOff>
    </xdr:from>
    <xdr:ext cx="7620" cy="7620"/>
    <xdr:pic>
      <xdr:nvPicPr>
        <xdr:cNvPr id="6972" name="6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326</xdr:row>
      <xdr:rowOff>0</xdr:rowOff>
    </xdr:from>
    <xdr:ext cx="7620" cy="7620"/>
    <xdr:pic>
      <xdr:nvPicPr>
        <xdr:cNvPr id="6973" name="6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326</xdr:row>
      <xdr:rowOff>0</xdr:rowOff>
    </xdr:from>
    <xdr:ext cx="7620" cy="7620"/>
    <xdr:pic>
      <xdr:nvPicPr>
        <xdr:cNvPr id="6974" name="6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326</xdr:row>
      <xdr:rowOff>0</xdr:rowOff>
    </xdr:from>
    <xdr:ext cx="7620" cy="7620"/>
    <xdr:pic>
      <xdr:nvPicPr>
        <xdr:cNvPr id="6975" name="6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326</xdr:row>
      <xdr:rowOff>0</xdr:rowOff>
    </xdr:from>
    <xdr:ext cx="7620" cy="7620"/>
    <xdr:pic>
      <xdr:nvPicPr>
        <xdr:cNvPr id="6976" name="6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327</xdr:row>
      <xdr:rowOff>0</xdr:rowOff>
    </xdr:from>
    <xdr:ext cx="7620" cy="7620"/>
    <xdr:pic>
      <xdr:nvPicPr>
        <xdr:cNvPr id="6977" name="6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327</xdr:row>
      <xdr:rowOff>0</xdr:rowOff>
    </xdr:from>
    <xdr:ext cx="7620" cy="7620"/>
    <xdr:pic>
      <xdr:nvPicPr>
        <xdr:cNvPr id="6978" name="6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327</xdr:row>
      <xdr:rowOff>0</xdr:rowOff>
    </xdr:from>
    <xdr:ext cx="7620" cy="7620"/>
    <xdr:pic>
      <xdr:nvPicPr>
        <xdr:cNvPr id="6979" name="6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327</xdr:row>
      <xdr:rowOff>0</xdr:rowOff>
    </xdr:from>
    <xdr:ext cx="7620" cy="7620"/>
    <xdr:pic>
      <xdr:nvPicPr>
        <xdr:cNvPr id="6980" name="6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327</xdr:row>
      <xdr:rowOff>0</xdr:rowOff>
    </xdr:from>
    <xdr:ext cx="7620" cy="7620"/>
    <xdr:pic>
      <xdr:nvPicPr>
        <xdr:cNvPr id="6981" name="6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328</xdr:row>
      <xdr:rowOff>0</xdr:rowOff>
    </xdr:from>
    <xdr:ext cx="7620" cy="7620"/>
    <xdr:pic>
      <xdr:nvPicPr>
        <xdr:cNvPr id="6982" name="6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328</xdr:row>
      <xdr:rowOff>0</xdr:rowOff>
    </xdr:from>
    <xdr:ext cx="7620" cy="7620"/>
    <xdr:pic>
      <xdr:nvPicPr>
        <xdr:cNvPr id="6983" name="6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328</xdr:row>
      <xdr:rowOff>0</xdr:rowOff>
    </xdr:from>
    <xdr:ext cx="7620" cy="7620"/>
    <xdr:pic>
      <xdr:nvPicPr>
        <xdr:cNvPr id="6984" name="6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328</xdr:row>
      <xdr:rowOff>0</xdr:rowOff>
    </xdr:from>
    <xdr:ext cx="7620" cy="7620"/>
    <xdr:pic>
      <xdr:nvPicPr>
        <xdr:cNvPr id="6985" name="6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328</xdr:row>
      <xdr:rowOff>0</xdr:rowOff>
    </xdr:from>
    <xdr:ext cx="7620" cy="7620"/>
    <xdr:pic>
      <xdr:nvPicPr>
        <xdr:cNvPr id="6986" name="6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329</xdr:row>
      <xdr:rowOff>0</xdr:rowOff>
    </xdr:from>
    <xdr:ext cx="7620" cy="7620"/>
    <xdr:pic>
      <xdr:nvPicPr>
        <xdr:cNvPr id="6987" name="6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329</xdr:row>
      <xdr:rowOff>0</xdr:rowOff>
    </xdr:from>
    <xdr:ext cx="7620" cy="7620"/>
    <xdr:pic>
      <xdr:nvPicPr>
        <xdr:cNvPr id="6988" name="6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329</xdr:row>
      <xdr:rowOff>0</xdr:rowOff>
    </xdr:from>
    <xdr:ext cx="7620" cy="7620"/>
    <xdr:pic>
      <xdr:nvPicPr>
        <xdr:cNvPr id="6989" name="6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329</xdr:row>
      <xdr:rowOff>0</xdr:rowOff>
    </xdr:from>
    <xdr:ext cx="7620" cy="7620"/>
    <xdr:pic>
      <xdr:nvPicPr>
        <xdr:cNvPr id="6990" name="6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329</xdr:row>
      <xdr:rowOff>0</xdr:rowOff>
    </xdr:from>
    <xdr:ext cx="7620" cy="7620"/>
    <xdr:pic>
      <xdr:nvPicPr>
        <xdr:cNvPr id="6991" name="6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330</xdr:row>
      <xdr:rowOff>0</xdr:rowOff>
    </xdr:from>
    <xdr:ext cx="7620" cy="7620"/>
    <xdr:pic>
      <xdr:nvPicPr>
        <xdr:cNvPr id="6992" name="6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330</xdr:row>
      <xdr:rowOff>0</xdr:rowOff>
    </xdr:from>
    <xdr:ext cx="7620" cy="7620"/>
    <xdr:pic>
      <xdr:nvPicPr>
        <xdr:cNvPr id="6993" name="6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330</xdr:row>
      <xdr:rowOff>0</xdr:rowOff>
    </xdr:from>
    <xdr:ext cx="7620" cy="7620"/>
    <xdr:pic>
      <xdr:nvPicPr>
        <xdr:cNvPr id="6994" name="6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330</xdr:row>
      <xdr:rowOff>0</xdr:rowOff>
    </xdr:from>
    <xdr:ext cx="7620" cy="7620"/>
    <xdr:pic>
      <xdr:nvPicPr>
        <xdr:cNvPr id="6995" name="6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330</xdr:row>
      <xdr:rowOff>0</xdr:rowOff>
    </xdr:from>
    <xdr:ext cx="7620" cy="7620"/>
    <xdr:pic>
      <xdr:nvPicPr>
        <xdr:cNvPr id="6996" name="6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331</xdr:row>
      <xdr:rowOff>0</xdr:rowOff>
    </xdr:from>
    <xdr:ext cx="7620" cy="7620"/>
    <xdr:pic>
      <xdr:nvPicPr>
        <xdr:cNvPr id="6997" name="6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331</xdr:row>
      <xdr:rowOff>0</xdr:rowOff>
    </xdr:from>
    <xdr:ext cx="7620" cy="7620"/>
    <xdr:pic>
      <xdr:nvPicPr>
        <xdr:cNvPr id="6998" name="6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331</xdr:row>
      <xdr:rowOff>0</xdr:rowOff>
    </xdr:from>
    <xdr:ext cx="7620" cy="7620"/>
    <xdr:pic>
      <xdr:nvPicPr>
        <xdr:cNvPr id="6999" name="6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331</xdr:row>
      <xdr:rowOff>0</xdr:rowOff>
    </xdr:from>
    <xdr:ext cx="7620" cy="7620"/>
    <xdr:pic>
      <xdr:nvPicPr>
        <xdr:cNvPr id="7000" name="6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331</xdr:row>
      <xdr:rowOff>0</xdr:rowOff>
    </xdr:from>
    <xdr:ext cx="7620" cy="7620"/>
    <xdr:pic>
      <xdr:nvPicPr>
        <xdr:cNvPr id="7001" name="7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332</xdr:row>
      <xdr:rowOff>0</xdr:rowOff>
    </xdr:from>
    <xdr:ext cx="7620" cy="7620"/>
    <xdr:pic>
      <xdr:nvPicPr>
        <xdr:cNvPr id="7002" name="7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332</xdr:row>
      <xdr:rowOff>0</xdr:rowOff>
    </xdr:from>
    <xdr:ext cx="7620" cy="7620"/>
    <xdr:pic>
      <xdr:nvPicPr>
        <xdr:cNvPr id="7003" name="7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332</xdr:row>
      <xdr:rowOff>0</xdr:rowOff>
    </xdr:from>
    <xdr:ext cx="7620" cy="7620"/>
    <xdr:pic>
      <xdr:nvPicPr>
        <xdr:cNvPr id="7004" name="7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332</xdr:row>
      <xdr:rowOff>0</xdr:rowOff>
    </xdr:from>
    <xdr:ext cx="7620" cy="7620"/>
    <xdr:pic>
      <xdr:nvPicPr>
        <xdr:cNvPr id="7005" name="7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332</xdr:row>
      <xdr:rowOff>0</xdr:rowOff>
    </xdr:from>
    <xdr:ext cx="7620" cy="7620"/>
    <xdr:pic>
      <xdr:nvPicPr>
        <xdr:cNvPr id="7006" name="7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333</xdr:row>
      <xdr:rowOff>0</xdr:rowOff>
    </xdr:from>
    <xdr:ext cx="7620" cy="7620"/>
    <xdr:pic>
      <xdr:nvPicPr>
        <xdr:cNvPr id="7007" name="7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333</xdr:row>
      <xdr:rowOff>0</xdr:rowOff>
    </xdr:from>
    <xdr:ext cx="7620" cy="7620"/>
    <xdr:pic>
      <xdr:nvPicPr>
        <xdr:cNvPr id="7008" name="7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333</xdr:row>
      <xdr:rowOff>0</xdr:rowOff>
    </xdr:from>
    <xdr:ext cx="7620" cy="7620"/>
    <xdr:pic>
      <xdr:nvPicPr>
        <xdr:cNvPr id="7009" name="7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333</xdr:row>
      <xdr:rowOff>0</xdr:rowOff>
    </xdr:from>
    <xdr:ext cx="7620" cy="7620"/>
    <xdr:pic>
      <xdr:nvPicPr>
        <xdr:cNvPr id="7010" name="7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333</xdr:row>
      <xdr:rowOff>0</xdr:rowOff>
    </xdr:from>
    <xdr:ext cx="7620" cy="7620"/>
    <xdr:pic>
      <xdr:nvPicPr>
        <xdr:cNvPr id="7011" name="7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334</xdr:row>
      <xdr:rowOff>0</xdr:rowOff>
    </xdr:from>
    <xdr:ext cx="7620" cy="7620"/>
    <xdr:pic>
      <xdr:nvPicPr>
        <xdr:cNvPr id="7012" name="7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334</xdr:row>
      <xdr:rowOff>0</xdr:rowOff>
    </xdr:from>
    <xdr:ext cx="7620" cy="7620"/>
    <xdr:pic>
      <xdr:nvPicPr>
        <xdr:cNvPr id="7013" name="7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334</xdr:row>
      <xdr:rowOff>0</xdr:rowOff>
    </xdr:from>
    <xdr:ext cx="7620" cy="7620"/>
    <xdr:pic>
      <xdr:nvPicPr>
        <xdr:cNvPr id="7014" name="7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334</xdr:row>
      <xdr:rowOff>0</xdr:rowOff>
    </xdr:from>
    <xdr:ext cx="7620" cy="7620"/>
    <xdr:pic>
      <xdr:nvPicPr>
        <xdr:cNvPr id="7015" name="7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334</xdr:row>
      <xdr:rowOff>0</xdr:rowOff>
    </xdr:from>
    <xdr:ext cx="7620" cy="7620"/>
    <xdr:pic>
      <xdr:nvPicPr>
        <xdr:cNvPr id="7016" name="7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335</xdr:row>
      <xdr:rowOff>0</xdr:rowOff>
    </xdr:from>
    <xdr:ext cx="7620" cy="7620"/>
    <xdr:pic>
      <xdr:nvPicPr>
        <xdr:cNvPr id="7017" name="7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335</xdr:row>
      <xdr:rowOff>0</xdr:rowOff>
    </xdr:from>
    <xdr:ext cx="7620" cy="7620"/>
    <xdr:pic>
      <xdr:nvPicPr>
        <xdr:cNvPr id="7018" name="7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335</xdr:row>
      <xdr:rowOff>0</xdr:rowOff>
    </xdr:from>
    <xdr:ext cx="7620" cy="7620"/>
    <xdr:pic>
      <xdr:nvPicPr>
        <xdr:cNvPr id="7019" name="7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335</xdr:row>
      <xdr:rowOff>0</xdr:rowOff>
    </xdr:from>
    <xdr:ext cx="7620" cy="7620"/>
    <xdr:pic>
      <xdr:nvPicPr>
        <xdr:cNvPr id="7020" name="7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335</xdr:row>
      <xdr:rowOff>0</xdr:rowOff>
    </xdr:from>
    <xdr:ext cx="7620" cy="7620"/>
    <xdr:pic>
      <xdr:nvPicPr>
        <xdr:cNvPr id="7021" name="7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336</xdr:row>
      <xdr:rowOff>0</xdr:rowOff>
    </xdr:from>
    <xdr:ext cx="7620" cy="7620"/>
    <xdr:pic>
      <xdr:nvPicPr>
        <xdr:cNvPr id="7022" name="7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336</xdr:row>
      <xdr:rowOff>0</xdr:rowOff>
    </xdr:from>
    <xdr:ext cx="7620" cy="7620"/>
    <xdr:pic>
      <xdr:nvPicPr>
        <xdr:cNvPr id="7023" name="7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336</xdr:row>
      <xdr:rowOff>0</xdr:rowOff>
    </xdr:from>
    <xdr:ext cx="7620" cy="7620"/>
    <xdr:pic>
      <xdr:nvPicPr>
        <xdr:cNvPr id="7024" name="7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336</xdr:row>
      <xdr:rowOff>0</xdr:rowOff>
    </xdr:from>
    <xdr:ext cx="7620" cy="7620"/>
    <xdr:pic>
      <xdr:nvPicPr>
        <xdr:cNvPr id="7025" name="7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336</xdr:row>
      <xdr:rowOff>0</xdr:rowOff>
    </xdr:from>
    <xdr:ext cx="7620" cy="7620"/>
    <xdr:pic>
      <xdr:nvPicPr>
        <xdr:cNvPr id="7026" name="7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337</xdr:row>
      <xdr:rowOff>0</xdr:rowOff>
    </xdr:from>
    <xdr:ext cx="7620" cy="7620"/>
    <xdr:pic>
      <xdr:nvPicPr>
        <xdr:cNvPr id="7027" name="7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337</xdr:row>
      <xdr:rowOff>0</xdr:rowOff>
    </xdr:from>
    <xdr:ext cx="7620" cy="7620"/>
    <xdr:pic>
      <xdr:nvPicPr>
        <xdr:cNvPr id="7028" name="7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337</xdr:row>
      <xdr:rowOff>0</xdr:rowOff>
    </xdr:from>
    <xdr:ext cx="7620" cy="7620"/>
    <xdr:pic>
      <xdr:nvPicPr>
        <xdr:cNvPr id="7029" name="7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337</xdr:row>
      <xdr:rowOff>0</xdr:rowOff>
    </xdr:from>
    <xdr:ext cx="7620" cy="7620"/>
    <xdr:pic>
      <xdr:nvPicPr>
        <xdr:cNvPr id="7030" name="7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337</xdr:row>
      <xdr:rowOff>0</xdr:rowOff>
    </xdr:from>
    <xdr:ext cx="7620" cy="7620"/>
    <xdr:pic>
      <xdr:nvPicPr>
        <xdr:cNvPr id="7031" name="7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338</xdr:row>
      <xdr:rowOff>0</xdr:rowOff>
    </xdr:from>
    <xdr:ext cx="7620" cy="7620"/>
    <xdr:pic>
      <xdr:nvPicPr>
        <xdr:cNvPr id="7032" name="7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338</xdr:row>
      <xdr:rowOff>0</xdr:rowOff>
    </xdr:from>
    <xdr:ext cx="7620" cy="7620"/>
    <xdr:pic>
      <xdr:nvPicPr>
        <xdr:cNvPr id="7033" name="7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338</xdr:row>
      <xdr:rowOff>0</xdr:rowOff>
    </xdr:from>
    <xdr:ext cx="7620" cy="7620"/>
    <xdr:pic>
      <xdr:nvPicPr>
        <xdr:cNvPr id="7034" name="7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338</xdr:row>
      <xdr:rowOff>0</xdr:rowOff>
    </xdr:from>
    <xdr:ext cx="7620" cy="7620"/>
    <xdr:pic>
      <xdr:nvPicPr>
        <xdr:cNvPr id="7035" name="7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338</xdr:row>
      <xdr:rowOff>0</xdr:rowOff>
    </xdr:from>
    <xdr:ext cx="7620" cy="7620"/>
    <xdr:pic>
      <xdr:nvPicPr>
        <xdr:cNvPr id="7036" name="7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339</xdr:row>
      <xdr:rowOff>0</xdr:rowOff>
    </xdr:from>
    <xdr:ext cx="7620" cy="7620"/>
    <xdr:pic>
      <xdr:nvPicPr>
        <xdr:cNvPr id="7037" name="7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339</xdr:row>
      <xdr:rowOff>0</xdr:rowOff>
    </xdr:from>
    <xdr:ext cx="7620" cy="7620"/>
    <xdr:pic>
      <xdr:nvPicPr>
        <xdr:cNvPr id="7038" name="7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339</xdr:row>
      <xdr:rowOff>0</xdr:rowOff>
    </xdr:from>
    <xdr:ext cx="7620" cy="7620"/>
    <xdr:pic>
      <xdr:nvPicPr>
        <xdr:cNvPr id="7039" name="7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339</xdr:row>
      <xdr:rowOff>0</xdr:rowOff>
    </xdr:from>
    <xdr:ext cx="7620" cy="7620"/>
    <xdr:pic>
      <xdr:nvPicPr>
        <xdr:cNvPr id="7040" name="7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339</xdr:row>
      <xdr:rowOff>0</xdr:rowOff>
    </xdr:from>
    <xdr:ext cx="7620" cy="7620"/>
    <xdr:pic>
      <xdr:nvPicPr>
        <xdr:cNvPr id="7041" name="7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340</xdr:row>
      <xdr:rowOff>0</xdr:rowOff>
    </xdr:from>
    <xdr:ext cx="7620" cy="7620"/>
    <xdr:pic>
      <xdr:nvPicPr>
        <xdr:cNvPr id="7042" name="7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340</xdr:row>
      <xdr:rowOff>0</xdr:rowOff>
    </xdr:from>
    <xdr:ext cx="7620" cy="7620"/>
    <xdr:pic>
      <xdr:nvPicPr>
        <xdr:cNvPr id="7043" name="7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340</xdr:row>
      <xdr:rowOff>0</xdr:rowOff>
    </xdr:from>
    <xdr:ext cx="7620" cy="7620"/>
    <xdr:pic>
      <xdr:nvPicPr>
        <xdr:cNvPr id="7044" name="7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340</xdr:row>
      <xdr:rowOff>0</xdr:rowOff>
    </xdr:from>
    <xdr:ext cx="7620" cy="7620"/>
    <xdr:pic>
      <xdr:nvPicPr>
        <xdr:cNvPr id="7045" name="7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340</xdr:row>
      <xdr:rowOff>0</xdr:rowOff>
    </xdr:from>
    <xdr:ext cx="7620" cy="7620"/>
    <xdr:pic>
      <xdr:nvPicPr>
        <xdr:cNvPr id="7046" name="7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341</xdr:row>
      <xdr:rowOff>0</xdr:rowOff>
    </xdr:from>
    <xdr:ext cx="7620" cy="7620"/>
    <xdr:pic>
      <xdr:nvPicPr>
        <xdr:cNvPr id="7047" name="7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341</xdr:row>
      <xdr:rowOff>0</xdr:rowOff>
    </xdr:from>
    <xdr:ext cx="7620" cy="7620"/>
    <xdr:pic>
      <xdr:nvPicPr>
        <xdr:cNvPr id="7048" name="7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341</xdr:row>
      <xdr:rowOff>0</xdr:rowOff>
    </xdr:from>
    <xdr:ext cx="7620" cy="7620"/>
    <xdr:pic>
      <xdr:nvPicPr>
        <xdr:cNvPr id="7049" name="7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341</xdr:row>
      <xdr:rowOff>0</xdr:rowOff>
    </xdr:from>
    <xdr:ext cx="7620" cy="7620"/>
    <xdr:pic>
      <xdr:nvPicPr>
        <xdr:cNvPr id="7050" name="7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341</xdr:row>
      <xdr:rowOff>0</xdr:rowOff>
    </xdr:from>
    <xdr:ext cx="7620" cy="7620"/>
    <xdr:pic>
      <xdr:nvPicPr>
        <xdr:cNvPr id="7051" name="7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342</xdr:row>
      <xdr:rowOff>0</xdr:rowOff>
    </xdr:from>
    <xdr:ext cx="7620" cy="7620"/>
    <xdr:pic>
      <xdr:nvPicPr>
        <xdr:cNvPr id="7052" name="7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342</xdr:row>
      <xdr:rowOff>0</xdr:rowOff>
    </xdr:from>
    <xdr:ext cx="7620" cy="7620"/>
    <xdr:pic>
      <xdr:nvPicPr>
        <xdr:cNvPr id="7053" name="7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342</xdr:row>
      <xdr:rowOff>0</xdr:rowOff>
    </xdr:from>
    <xdr:ext cx="7620" cy="7620"/>
    <xdr:pic>
      <xdr:nvPicPr>
        <xdr:cNvPr id="7054" name="7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342</xdr:row>
      <xdr:rowOff>0</xdr:rowOff>
    </xdr:from>
    <xdr:ext cx="7620" cy="7620"/>
    <xdr:pic>
      <xdr:nvPicPr>
        <xdr:cNvPr id="7055" name="7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342</xdr:row>
      <xdr:rowOff>0</xdr:rowOff>
    </xdr:from>
    <xdr:ext cx="7620" cy="7620"/>
    <xdr:pic>
      <xdr:nvPicPr>
        <xdr:cNvPr id="7056" name="7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343</xdr:row>
      <xdr:rowOff>0</xdr:rowOff>
    </xdr:from>
    <xdr:ext cx="7620" cy="7620"/>
    <xdr:pic>
      <xdr:nvPicPr>
        <xdr:cNvPr id="7057" name="7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343</xdr:row>
      <xdr:rowOff>0</xdr:rowOff>
    </xdr:from>
    <xdr:ext cx="7620" cy="7620"/>
    <xdr:pic>
      <xdr:nvPicPr>
        <xdr:cNvPr id="7058" name="7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343</xdr:row>
      <xdr:rowOff>0</xdr:rowOff>
    </xdr:from>
    <xdr:ext cx="7620" cy="7620"/>
    <xdr:pic>
      <xdr:nvPicPr>
        <xdr:cNvPr id="7059" name="7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343</xdr:row>
      <xdr:rowOff>0</xdr:rowOff>
    </xdr:from>
    <xdr:ext cx="7620" cy="7620"/>
    <xdr:pic>
      <xdr:nvPicPr>
        <xdr:cNvPr id="7060" name="7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343</xdr:row>
      <xdr:rowOff>0</xdr:rowOff>
    </xdr:from>
    <xdr:ext cx="7620" cy="7620"/>
    <xdr:pic>
      <xdr:nvPicPr>
        <xdr:cNvPr id="7061" name="7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344</xdr:row>
      <xdr:rowOff>0</xdr:rowOff>
    </xdr:from>
    <xdr:ext cx="7620" cy="7620"/>
    <xdr:pic>
      <xdr:nvPicPr>
        <xdr:cNvPr id="7062" name="7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344</xdr:row>
      <xdr:rowOff>0</xdr:rowOff>
    </xdr:from>
    <xdr:ext cx="7620" cy="7620"/>
    <xdr:pic>
      <xdr:nvPicPr>
        <xdr:cNvPr id="7063" name="7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344</xdr:row>
      <xdr:rowOff>0</xdr:rowOff>
    </xdr:from>
    <xdr:ext cx="7620" cy="7620"/>
    <xdr:pic>
      <xdr:nvPicPr>
        <xdr:cNvPr id="7064" name="7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344</xdr:row>
      <xdr:rowOff>0</xdr:rowOff>
    </xdr:from>
    <xdr:ext cx="7620" cy="7620"/>
    <xdr:pic>
      <xdr:nvPicPr>
        <xdr:cNvPr id="7065" name="7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344</xdr:row>
      <xdr:rowOff>0</xdr:rowOff>
    </xdr:from>
    <xdr:ext cx="7620" cy="7620"/>
    <xdr:pic>
      <xdr:nvPicPr>
        <xdr:cNvPr id="7066" name="7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345</xdr:row>
      <xdr:rowOff>0</xdr:rowOff>
    </xdr:from>
    <xdr:ext cx="7620" cy="7620"/>
    <xdr:pic>
      <xdr:nvPicPr>
        <xdr:cNvPr id="7067" name="7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345</xdr:row>
      <xdr:rowOff>0</xdr:rowOff>
    </xdr:from>
    <xdr:ext cx="7620" cy="7620"/>
    <xdr:pic>
      <xdr:nvPicPr>
        <xdr:cNvPr id="7068" name="7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345</xdr:row>
      <xdr:rowOff>0</xdr:rowOff>
    </xdr:from>
    <xdr:ext cx="7620" cy="7620"/>
    <xdr:pic>
      <xdr:nvPicPr>
        <xdr:cNvPr id="7069" name="7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345</xdr:row>
      <xdr:rowOff>0</xdr:rowOff>
    </xdr:from>
    <xdr:ext cx="7620" cy="7620"/>
    <xdr:pic>
      <xdr:nvPicPr>
        <xdr:cNvPr id="7070" name="7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345</xdr:row>
      <xdr:rowOff>0</xdr:rowOff>
    </xdr:from>
    <xdr:ext cx="7620" cy="7620"/>
    <xdr:pic>
      <xdr:nvPicPr>
        <xdr:cNvPr id="7071" name="7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346</xdr:row>
      <xdr:rowOff>0</xdr:rowOff>
    </xdr:from>
    <xdr:ext cx="7620" cy="7620"/>
    <xdr:pic>
      <xdr:nvPicPr>
        <xdr:cNvPr id="7072" name="7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346</xdr:row>
      <xdr:rowOff>0</xdr:rowOff>
    </xdr:from>
    <xdr:ext cx="7620" cy="7620"/>
    <xdr:pic>
      <xdr:nvPicPr>
        <xdr:cNvPr id="7073" name="7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346</xdr:row>
      <xdr:rowOff>0</xdr:rowOff>
    </xdr:from>
    <xdr:ext cx="7620" cy="7620"/>
    <xdr:pic>
      <xdr:nvPicPr>
        <xdr:cNvPr id="7074" name="7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346</xdr:row>
      <xdr:rowOff>0</xdr:rowOff>
    </xdr:from>
    <xdr:ext cx="7620" cy="7620"/>
    <xdr:pic>
      <xdr:nvPicPr>
        <xdr:cNvPr id="7075" name="7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346</xdr:row>
      <xdr:rowOff>0</xdr:rowOff>
    </xdr:from>
    <xdr:ext cx="7620" cy="7620"/>
    <xdr:pic>
      <xdr:nvPicPr>
        <xdr:cNvPr id="7076" name="7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347</xdr:row>
      <xdr:rowOff>0</xdr:rowOff>
    </xdr:from>
    <xdr:ext cx="7620" cy="7620"/>
    <xdr:pic>
      <xdr:nvPicPr>
        <xdr:cNvPr id="7077" name="7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347</xdr:row>
      <xdr:rowOff>0</xdr:rowOff>
    </xdr:from>
    <xdr:ext cx="7620" cy="7620"/>
    <xdr:pic>
      <xdr:nvPicPr>
        <xdr:cNvPr id="7078" name="7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347</xdr:row>
      <xdr:rowOff>0</xdr:rowOff>
    </xdr:from>
    <xdr:ext cx="7620" cy="7620"/>
    <xdr:pic>
      <xdr:nvPicPr>
        <xdr:cNvPr id="7079" name="7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347</xdr:row>
      <xdr:rowOff>0</xdr:rowOff>
    </xdr:from>
    <xdr:ext cx="7620" cy="7620"/>
    <xdr:pic>
      <xdr:nvPicPr>
        <xdr:cNvPr id="7080" name="7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347</xdr:row>
      <xdr:rowOff>0</xdr:rowOff>
    </xdr:from>
    <xdr:ext cx="7620" cy="7620"/>
    <xdr:pic>
      <xdr:nvPicPr>
        <xdr:cNvPr id="7081" name="7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348</xdr:row>
      <xdr:rowOff>0</xdr:rowOff>
    </xdr:from>
    <xdr:ext cx="7620" cy="7620"/>
    <xdr:pic>
      <xdr:nvPicPr>
        <xdr:cNvPr id="7082" name="7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348</xdr:row>
      <xdr:rowOff>0</xdr:rowOff>
    </xdr:from>
    <xdr:ext cx="7620" cy="7620"/>
    <xdr:pic>
      <xdr:nvPicPr>
        <xdr:cNvPr id="7083" name="7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348</xdr:row>
      <xdr:rowOff>0</xdr:rowOff>
    </xdr:from>
    <xdr:ext cx="7620" cy="7620"/>
    <xdr:pic>
      <xdr:nvPicPr>
        <xdr:cNvPr id="7084" name="7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348</xdr:row>
      <xdr:rowOff>0</xdr:rowOff>
    </xdr:from>
    <xdr:ext cx="7620" cy="7620"/>
    <xdr:pic>
      <xdr:nvPicPr>
        <xdr:cNvPr id="7085" name="7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348</xdr:row>
      <xdr:rowOff>0</xdr:rowOff>
    </xdr:from>
    <xdr:ext cx="7620" cy="7620"/>
    <xdr:pic>
      <xdr:nvPicPr>
        <xdr:cNvPr id="7086" name="7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349</xdr:row>
      <xdr:rowOff>0</xdr:rowOff>
    </xdr:from>
    <xdr:ext cx="7620" cy="7620"/>
    <xdr:pic>
      <xdr:nvPicPr>
        <xdr:cNvPr id="7087" name="7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349</xdr:row>
      <xdr:rowOff>0</xdr:rowOff>
    </xdr:from>
    <xdr:ext cx="7620" cy="7620"/>
    <xdr:pic>
      <xdr:nvPicPr>
        <xdr:cNvPr id="7088" name="7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349</xdr:row>
      <xdr:rowOff>0</xdr:rowOff>
    </xdr:from>
    <xdr:ext cx="7620" cy="7620"/>
    <xdr:pic>
      <xdr:nvPicPr>
        <xdr:cNvPr id="7089" name="7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349</xdr:row>
      <xdr:rowOff>0</xdr:rowOff>
    </xdr:from>
    <xdr:ext cx="7620" cy="7620"/>
    <xdr:pic>
      <xdr:nvPicPr>
        <xdr:cNvPr id="7090" name="7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349</xdr:row>
      <xdr:rowOff>0</xdr:rowOff>
    </xdr:from>
    <xdr:ext cx="7620" cy="7620"/>
    <xdr:pic>
      <xdr:nvPicPr>
        <xdr:cNvPr id="7091" name="7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350</xdr:row>
      <xdr:rowOff>0</xdr:rowOff>
    </xdr:from>
    <xdr:ext cx="7620" cy="7620"/>
    <xdr:pic>
      <xdr:nvPicPr>
        <xdr:cNvPr id="7092" name="7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350</xdr:row>
      <xdr:rowOff>0</xdr:rowOff>
    </xdr:from>
    <xdr:ext cx="7620" cy="7620"/>
    <xdr:pic>
      <xdr:nvPicPr>
        <xdr:cNvPr id="7093" name="7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350</xdr:row>
      <xdr:rowOff>0</xdr:rowOff>
    </xdr:from>
    <xdr:ext cx="7620" cy="7620"/>
    <xdr:pic>
      <xdr:nvPicPr>
        <xdr:cNvPr id="7094" name="7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350</xdr:row>
      <xdr:rowOff>0</xdr:rowOff>
    </xdr:from>
    <xdr:ext cx="7620" cy="7620"/>
    <xdr:pic>
      <xdr:nvPicPr>
        <xdr:cNvPr id="7095" name="7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350</xdr:row>
      <xdr:rowOff>0</xdr:rowOff>
    </xdr:from>
    <xdr:ext cx="7620" cy="7620"/>
    <xdr:pic>
      <xdr:nvPicPr>
        <xdr:cNvPr id="7096" name="7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351</xdr:row>
      <xdr:rowOff>0</xdr:rowOff>
    </xdr:from>
    <xdr:ext cx="7620" cy="7620"/>
    <xdr:pic>
      <xdr:nvPicPr>
        <xdr:cNvPr id="7097" name="7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7098" name="7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7099" name="7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7100" name="7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7101" name="7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352</xdr:row>
      <xdr:rowOff>0</xdr:rowOff>
    </xdr:from>
    <xdr:ext cx="7620" cy="7620"/>
    <xdr:pic>
      <xdr:nvPicPr>
        <xdr:cNvPr id="7102" name="7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352</xdr:row>
      <xdr:rowOff>0</xdr:rowOff>
    </xdr:from>
    <xdr:ext cx="7620" cy="7620"/>
    <xdr:pic>
      <xdr:nvPicPr>
        <xdr:cNvPr id="7103" name="7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352</xdr:row>
      <xdr:rowOff>0</xdr:rowOff>
    </xdr:from>
    <xdr:ext cx="7620" cy="7620"/>
    <xdr:pic>
      <xdr:nvPicPr>
        <xdr:cNvPr id="7104" name="7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352</xdr:row>
      <xdr:rowOff>0</xdr:rowOff>
    </xdr:from>
    <xdr:ext cx="7620" cy="7620"/>
    <xdr:pic>
      <xdr:nvPicPr>
        <xdr:cNvPr id="7105" name="7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352</xdr:row>
      <xdr:rowOff>0</xdr:rowOff>
    </xdr:from>
    <xdr:ext cx="7620" cy="7620"/>
    <xdr:pic>
      <xdr:nvPicPr>
        <xdr:cNvPr id="7106" name="7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353</xdr:row>
      <xdr:rowOff>0</xdr:rowOff>
    </xdr:from>
    <xdr:ext cx="7620" cy="7620"/>
    <xdr:pic>
      <xdr:nvPicPr>
        <xdr:cNvPr id="7107" name="7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353</xdr:row>
      <xdr:rowOff>0</xdr:rowOff>
    </xdr:from>
    <xdr:ext cx="7620" cy="7620"/>
    <xdr:pic>
      <xdr:nvPicPr>
        <xdr:cNvPr id="7108" name="7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353</xdr:row>
      <xdr:rowOff>0</xdr:rowOff>
    </xdr:from>
    <xdr:ext cx="7620" cy="7620"/>
    <xdr:pic>
      <xdr:nvPicPr>
        <xdr:cNvPr id="7109" name="7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353</xdr:row>
      <xdr:rowOff>0</xdr:rowOff>
    </xdr:from>
    <xdr:ext cx="7620" cy="7620"/>
    <xdr:pic>
      <xdr:nvPicPr>
        <xdr:cNvPr id="7110" name="7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353</xdr:row>
      <xdr:rowOff>0</xdr:rowOff>
    </xdr:from>
    <xdr:ext cx="7620" cy="7620"/>
    <xdr:pic>
      <xdr:nvPicPr>
        <xdr:cNvPr id="7111" name="7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354</xdr:row>
      <xdr:rowOff>0</xdr:rowOff>
    </xdr:from>
    <xdr:ext cx="7620" cy="7620"/>
    <xdr:pic>
      <xdr:nvPicPr>
        <xdr:cNvPr id="7112" name="7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354</xdr:row>
      <xdr:rowOff>0</xdr:rowOff>
    </xdr:from>
    <xdr:ext cx="7620" cy="7620"/>
    <xdr:pic>
      <xdr:nvPicPr>
        <xdr:cNvPr id="7113" name="7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354</xdr:row>
      <xdr:rowOff>0</xdr:rowOff>
    </xdr:from>
    <xdr:ext cx="7620" cy="7620"/>
    <xdr:pic>
      <xdr:nvPicPr>
        <xdr:cNvPr id="7114" name="7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354</xdr:row>
      <xdr:rowOff>0</xdr:rowOff>
    </xdr:from>
    <xdr:ext cx="7620" cy="7620"/>
    <xdr:pic>
      <xdr:nvPicPr>
        <xdr:cNvPr id="7115" name="7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354</xdr:row>
      <xdr:rowOff>0</xdr:rowOff>
    </xdr:from>
    <xdr:ext cx="7620" cy="7620"/>
    <xdr:pic>
      <xdr:nvPicPr>
        <xdr:cNvPr id="7116" name="7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355</xdr:row>
      <xdr:rowOff>0</xdr:rowOff>
    </xdr:from>
    <xdr:ext cx="7620" cy="7620"/>
    <xdr:pic>
      <xdr:nvPicPr>
        <xdr:cNvPr id="7117" name="7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355</xdr:row>
      <xdr:rowOff>0</xdr:rowOff>
    </xdr:from>
    <xdr:ext cx="7620" cy="7620"/>
    <xdr:pic>
      <xdr:nvPicPr>
        <xdr:cNvPr id="7118" name="7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355</xdr:row>
      <xdr:rowOff>0</xdr:rowOff>
    </xdr:from>
    <xdr:ext cx="7620" cy="7620"/>
    <xdr:pic>
      <xdr:nvPicPr>
        <xdr:cNvPr id="7119" name="7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355</xdr:row>
      <xdr:rowOff>0</xdr:rowOff>
    </xdr:from>
    <xdr:ext cx="7620" cy="7620"/>
    <xdr:pic>
      <xdr:nvPicPr>
        <xdr:cNvPr id="7120" name="7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355</xdr:row>
      <xdr:rowOff>0</xdr:rowOff>
    </xdr:from>
    <xdr:ext cx="7620" cy="7620"/>
    <xdr:pic>
      <xdr:nvPicPr>
        <xdr:cNvPr id="7121" name="7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356</xdr:row>
      <xdr:rowOff>0</xdr:rowOff>
    </xdr:from>
    <xdr:ext cx="7620" cy="7620"/>
    <xdr:pic>
      <xdr:nvPicPr>
        <xdr:cNvPr id="7122" name="7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356</xdr:row>
      <xdr:rowOff>0</xdr:rowOff>
    </xdr:from>
    <xdr:ext cx="7620" cy="7620"/>
    <xdr:pic>
      <xdr:nvPicPr>
        <xdr:cNvPr id="7123" name="7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356</xdr:row>
      <xdr:rowOff>0</xdr:rowOff>
    </xdr:from>
    <xdr:ext cx="7620" cy="7620"/>
    <xdr:pic>
      <xdr:nvPicPr>
        <xdr:cNvPr id="7124" name="7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356</xdr:row>
      <xdr:rowOff>0</xdr:rowOff>
    </xdr:from>
    <xdr:ext cx="7620" cy="7620"/>
    <xdr:pic>
      <xdr:nvPicPr>
        <xdr:cNvPr id="7125" name="7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356</xdr:row>
      <xdr:rowOff>0</xdr:rowOff>
    </xdr:from>
    <xdr:ext cx="7620" cy="7620"/>
    <xdr:pic>
      <xdr:nvPicPr>
        <xdr:cNvPr id="7126" name="7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357</xdr:row>
      <xdr:rowOff>0</xdr:rowOff>
    </xdr:from>
    <xdr:ext cx="7620" cy="7620"/>
    <xdr:pic>
      <xdr:nvPicPr>
        <xdr:cNvPr id="7127" name="7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357</xdr:row>
      <xdr:rowOff>0</xdr:rowOff>
    </xdr:from>
    <xdr:ext cx="7620" cy="7620"/>
    <xdr:pic>
      <xdr:nvPicPr>
        <xdr:cNvPr id="7128" name="7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357</xdr:row>
      <xdr:rowOff>0</xdr:rowOff>
    </xdr:from>
    <xdr:ext cx="7620" cy="7620"/>
    <xdr:pic>
      <xdr:nvPicPr>
        <xdr:cNvPr id="7129" name="7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357</xdr:row>
      <xdr:rowOff>0</xdr:rowOff>
    </xdr:from>
    <xdr:ext cx="7620" cy="7620"/>
    <xdr:pic>
      <xdr:nvPicPr>
        <xdr:cNvPr id="7130" name="7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357</xdr:row>
      <xdr:rowOff>0</xdr:rowOff>
    </xdr:from>
    <xdr:ext cx="7620" cy="7620"/>
    <xdr:pic>
      <xdr:nvPicPr>
        <xdr:cNvPr id="7131" name="7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358</xdr:row>
      <xdr:rowOff>0</xdr:rowOff>
    </xdr:from>
    <xdr:ext cx="7620" cy="7620"/>
    <xdr:pic>
      <xdr:nvPicPr>
        <xdr:cNvPr id="7132" name="7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358</xdr:row>
      <xdr:rowOff>0</xdr:rowOff>
    </xdr:from>
    <xdr:ext cx="7620" cy="7620"/>
    <xdr:pic>
      <xdr:nvPicPr>
        <xdr:cNvPr id="7133" name="7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358</xdr:row>
      <xdr:rowOff>0</xdr:rowOff>
    </xdr:from>
    <xdr:ext cx="7620" cy="7620"/>
    <xdr:pic>
      <xdr:nvPicPr>
        <xdr:cNvPr id="7134" name="7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358</xdr:row>
      <xdr:rowOff>0</xdr:rowOff>
    </xdr:from>
    <xdr:ext cx="7620" cy="7620"/>
    <xdr:pic>
      <xdr:nvPicPr>
        <xdr:cNvPr id="7135" name="7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358</xdr:row>
      <xdr:rowOff>0</xdr:rowOff>
    </xdr:from>
    <xdr:ext cx="7620" cy="7620"/>
    <xdr:pic>
      <xdr:nvPicPr>
        <xdr:cNvPr id="7136" name="7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359</xdr:row>
      <xdr:rowOff>0</xdr:rowOff>
    </xdr:from>
    <xdr:ext cx="7620" cy="7620"/>
    <xdr:pic>
      <xdr:nvPicPr>
        <xdr:cNvPr id="7137" name="7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359</xdr:row>
      <xdr:rowOff>0</xdr:rowOff>
    </xdr:from>
    <xdr:ext cx="7620" cy="7620"/>
    <xdr:pic>
      <xdr:nvPicPr>
        <xdr:cNvPr id="7138" name="7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359</xdr:row>
      <xdr:rowOff>0</xdr:rowOff>
    </xdr:from>
    <xdr:ext cx="7620" cy="7620"/>
    <xdr:pic>
      <xdr:nvPicPr>
        <xdr:cNvPr id="7139" name="7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359</xdr:row>
      <xdr:rowOff>0</xdr:rowOff>
    </xdr:from>
    <xdr:ext cx="7620" cy="7620"/>
    <xdr:pic>
      <xdr:nvPicPr>
        <xdr:cNvPr id="7140" name="7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359</xdr:row>
      <xdr:rowOff>0</xdr:rowOff>
    </xdr:from>
    <xdr:ext cx="7620" cy="7620"/>
    <xdr:pic>
      <xdr:nvPicPr>
        <xdr:cNvPr id="7141" name="7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360</xdr:row>
      <xdr:rowOff>0</xdr:rowOff>
    </xdr:from>
    <xdr:ext cx="7620" cy="7620"/>
    <xdr:pic>
      <xdr:nvPicPr>
        <xdr:cNvPr id="7142" name="7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360</xdr:row>
      <xdr:rowOff>0</xdr:rowOff>
    </xdr:from>
    <xdr:ext cx="7620" cy="7620"/>
    <xdr:pic>
      <xdr:nvPicPr>
        <xdr:cNvPr id="7143" name="7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360</xdr:row>
      <xdr:rowOff>0</xdr:rowOff>
    </xdr:from>
    <xdr:ext cx="7620" cy="7620"/>
    <xdr:pic>
      <xdr:nvPicPr>
        <xdr:cNvPr id="7144" name="7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360</xdr:row>
      <xdr:rowOff>0</xdr:rowOff>
    </xdr:from>
    <xdr:ext cx="7620" cy="7620"/>
    <xdr:pic>
      <xdr:nvPicPr>
        <xdr:cNvPr id="7145" name="7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360</xdr:row>
      <xdr:rowOff>0</xdr:rowOff>
    </xdr:from>
    <xdr:ext cx="7620" cy="7620"/>
    <xdr:pic>
      <xdr:nvPicPr>
        <xdr:cNvPr id="7146" name="7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361</xdr:row>
      <xdr:rowOff>0</xdr:rowOff>
    </xdr:from>
    <xdr:ext cx="7620" cy="7620"/>
    <xdr:pic>
      <xdr:nvPicPr>
        <xdr:cNvPr id="7147" name="7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361</xdr:row>
      <xdr:rowOff>0</xdr:rowOff>
    </xdr:from>
    <xdr:ext cx="7620" cy="7620"/>
    <xdr:pic>
      <xdr:nvPicPr>
        <xdr:cNvPr id="7148" name="7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361</xdr:row>
      <xdr:rowOff>0</xdr:rowOff>
    </xdr:from>
    <xdr:ext cx="7620" cy="7620"/>
    <xdr:pic>
      <xdr:nvPicPr>
        <xdr:cNvPr id="7149" name="7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361</xdr:row>
      <xdr:rowOff>0</xdr:rowOff>
    </xdr:from>
    <xdr:ext cx="7620" cy="7620"/>
    <xdr:pic>
      <xdr:nvPicPr>
        <xdr:cNvPr id="7150" name="7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361</xdr:row>
      <xdr:rowOff>0</xdr:rowOff>
    </xdr:from>
    <xdr:ext cx="7620" cy="7620"/>
    <xdr:pic>
      <xdr:nvPicPr>
        <xdr:cNvPr id="7151" name="7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362</xdr:row>
      <xdr:rowOff>0</xdr:rowOff>
    </xdr:from>
    <xdr:ext cx="7620" cy="7620"/>
    <xdr:pic>
      <xdr:nvPicPr>
        <xdr:cNvPr id="7152" name="7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362</xdr:row>
      <xdr:rowOff>0</xdr:rowOff>
    </xdr:from>
    <xdr:ext cx="7620" cy="7620"/>
    <xdr:pic>
      <xdr:nvPicPr>
        <xdr:cNvPr id="7153" name="7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362</xdr:row>
      <xdr:rowOff>0</xdr:rowOff>
    </xdr:from>
    <xdr:ext cx="7620" cy="7620"/>
    <xdr:pic>
      <xdr:nvPicPr>
        <xdr:cNvPr id="7154" name="7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362</xdr:row>
      <xdr:rowOff>0</xdr:rowOff>
    </xdr:from>
    <xdr:ext cx="7620" cy="7620"/>
    <xdr:pic>
      <xdr:nvPicPr>
        <xdr:cNvPr id="7155" name="7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362</xdr:row>
      <xdr:rowOff>0</xdr:rowOff>
    </xdr:from>
    <xdr:ext cx="7620" cy="7620"/>
    <xdr:pic>
      <xdr:nvPicPr>
        <xdr:cNvPr id="7156" name="7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363</xdr:row>
      <xdr:rowOff>0</xdr:rowOff>
    </xdr:from>
    <xdr:ext cx="7620" cy="7620"/>
    <xdr:pic>
      <xdr:nvPicPr>
        <xdr:cNvPr id="7157" name="7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363</xdr:row>
      <xdr:rowOff>0</xdr:rowOff>
    </xdr:from>
    <xdr:ext cx="7620" cy="7620"/>
    <xdr:pic>
      <xdr:nvPicPr>
        <xdr:cNvPr id="7158" name="7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363</xdr:row>
      <xdr:rowOff>0</xdr:rowOff>
    </xdr:from>
    <xdr:ext cx="7620" cy="7620"/>
    <xdr:pic>
      <xdr:nvPicPr>
        <xdr:cNvPr id="7159" name="7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363</xdr:row>
      <xdr:rowOff>0</xdr:rowOff>
    </xdr:from>
    <xdr:ext cx="7620" cy="7620"/>
    <xdr:pic>
      <xdr:nvPicPr>
        <xdr:cNvPr id="7160" name="7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363</xdr:row>
      <xdr:rowOff>0</xdr:rowOff>
    </xdr:from>
    <xdr:ext cx="7620" cy="7620"/>
    <xdr:pic>
      <xdr:nvPicPr>
        <xdr:cNvPr id="7161" name="7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7162" name="7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7163" name="7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7164" name="7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7165" name="7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7166" name="7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7167" name="7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7168" name="7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7169" name="7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7170" name="7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7171" name="7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365</xdr:row>
      <xdr:rowOff>0</xdr:rowOff>
    </xdr:from>
    <xdr:ext cx="7620" cy="7620"/>
    <xdr:pic>
      <xdr:nvPicPr>
        <xdr:cNvPr id="7172" name="7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365</xdr:row>
      <xdr:rowOff>0</xdr:rowOff>
    </xdr:from>
    <xdr:ext cx="7620" cy="7620"/>
    <xdr:pic>
      <xdr:nvPicPr>
        <xdr:cNvPr id="7173" name="7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365</xdr:row>
      <xdr:rowOff>0</xdr:rowOff>
    </xdr:from>
    <xdr:ext cx="7620" cy="7620"/>
    <xdr:pic>
      <xdr:nvPicPr>
        <xdr:cNvPr id="7174" name="7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365</xdr:row>
      <xdr:rowOff>0</xdr:rowOff>
    </xdr:from>
    <xdr:ext cx="7620" cy="7620"/>
    <xdr:pic>
      <xdr:nvPicPr>
        <xdr:cNvPr id="7175" name="7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365</xdr:row>
      <xdr:rowOff>0</xdr:rowOff>
    </xdr:from>
    <xdr:ext cx="7620" cy="7620"/>
    <xdr:pic>
      <xdr:nvPicPr>
        <xdr:cNvPr id="7176" name="7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366</xdr:row>
      <xdr:rowOff>0</xdr:rowOff>
    </xdr:from>
    <xdr:ext cx="7620" cy="7620"/>
    <xdr:pic>
      <xdr:nvPicPr>
        <xdr:cNvPr id="7177" name="7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366</xdr:row>
      <xdr:rowOff>0</xdr:rowOff>
    </xdr:from>
    <xdr:ext cx="7620" cy="7620"/>
    <xdr:pic>
      <xdr:nvPicPr>
        <xdr:cNvPr id="7178" name="7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366</xdr:row>
      <xdr:rowOff>0</xdr:rowOff>
    </xdr:from>
    <xdr:ext cx="7620" cy="7620"/>
    <xdr:pic>
      <xdr:nvPicPr>
        <xdr:cNvPr id="7179" name="7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366</xdr:row>
      <xdr:rowOff>0</xdr:rowOff>
    </xdr:from>
    <xdr:ext cx="7620" cy="7620"/>
    <xdr:pic>
      <xdr:nvPicPr>
        <xdr:cNvPr id="7180" name="7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366</xdr:row>
      <xdr:rowOff>0</xdr:rowOff>
    </xdr:from>
    <xdr:ext cx="7620" cy="7620"/>
    <xdr:pic>
      <xdr:nvPicPr>
        <xdr:cNvPr id="7181" name="7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367</xdr:row>
      <xdr:rowOff>0</xdr:rowOff>
    </xdr:from>
    <xdr:ext cx="7620" cy="7620"/>
    <xdr:pic>
      <xdr:nvPicPr>
        <xdr:cNvPr id="7182" name="7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367</xdr:row>
      <xdr:rowOff>0</xdr:rowOff>
    </xdr:from>
    <xdr:ext cx="7620" cy="7620"/>
    <xdr:pic>
      <xdr:nvPicPr>
        <xdr:cNvPr id="7183" name="7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367</xdr:row>
      <xdr:rowOff>0</xdr:rowOff>
    </xdr:from>
    <xdr:ext cx="7620" cy="7620"/>
    <xdr:pic>
      <xdr:nvPicPr>
        <xdr:cNvPr id="7184" name="7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367</xdr:row>
      <xdr:rowOff>0</xdr:rowOff>
    </xdr:from>
    <xdr:ext cx="7620" cy="7620"/>
    <xdr:pic>
      <xdr:nvPicPr>
        <xdr:cNvPr id="7185" name="7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367</xdr:row>
      <xdr:rowOff>0</xdr:rowOff>
    </xdr:from>
    <xdr:ext cx="7620" cy="7620"/>
    <xdr:pic>
      <xdr:nvPicPr>
        <xdr:cNvPr id="7186" name="7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368</xdr:row>
      <xdr:rowOff>0</xdr:rowOff>
    </xdr:from>
    <xdr:ext cx="7620" cy="7620"/>
    <xdr:pic>
      <xdr:nvPicPr>
        <xdr:cNvPr id="7187" name="7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368</xdr:row>
      <xdr:rowOff>0</xdr:rowOff>
    </xdr:from>
    <xdr:ext cx="7620" cy="7620"/>
    <xdr:pic>
      <xdr:nvPicPr>
        <xdr:cNvPr id="7188" name="7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368</xdr:row>
      <xdr:rowOff>0</xdr:rowOff>
    </xdr:from>
    <xdr:ext cx="7620" cy="7620"/>
    <xdr:pic>
      <xdr:nvPicPr>
        <xdr:cNvPr id="7189" name="7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368</xdr:row>
      <xdr:rowOff>0</xdr:rowOff>
    </xdr:from>
    <xdr:ext cx="7620" cy="7620"/>
    <xdr:pic>
      <xdr:nvPicPr>
        <xdr:cNvPr id="7190" name="7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368</xdr:row>
      <xdr:rowOff>0</xdr:rowOff>
    </xdr:from>
    <xdr:ext cx="7620" cy="7620"/>
    <xdr:pic>
      <xdr:nvPicPr>
        <xdr:cNvPr id="7191" name="7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369</xdr:row>
      <xdr:rowOff>0</xdr:rowOff>
    </xdr:from>
    <xdr:ext cx="7620" cy="7620"/>
    <xdr:pic>
      <xdr:nvPicPr>
        <xdr:cNvPr id="7192" name="7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369</xdr:row>
      <xdr:rowOff>0</xdr:rowOff>
    </xdr:from>
    <xdr:ext cx="7620" cy="7620"/>
    <xdr:pic>
      <xdr:nvPicPr>
        <xdr:cNvPr id="7193" name="7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369</xdr:row>
      <xdr:rowOff>0</xdr:rowOff>
    </xdr:from>
    <xdr:ext cx="7620" cy="7620"/>
    <xdr:pic>
      <xdr:nvPicPr>
        <xdr:cNvPr id="7194" name="7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369</xdr:row>
      <xdr:rowOff>0</xdr:rowOff>
    </xdr:from>
    <xdr:ext cx="7620" cy="7620"/>
    <xdr:pic>
      <xdr:nvPicPr>
        <xdr:cNvPr id="7195" name="7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369</xdr:row>
      <xdr:rowOff>0</xdr:rowOff>
    </xdr:from>
    <xdr:ext cx="7620" cy="7620"/>
    <xdr:pic>
      <xdr:nvPicPr>
        <xdr:cNvPr id="7196" name="7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370</xdr:row>
      <xdr:rowOff>0</xdr:rowOff>
    </xdr:from>
    <xdr:ext cx="7620" cy="7620"/>
    <xdr:pic>
      <xdr:nvPicPr>
        <xdr:cNvPr id="7197" name="7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370</xdr:row>
      <xdr:rowOff>0</xdr:rowOff>
    </xdr:from>
    <xdr:ext cx="7620" cy="7620"/>
    <xdr:pic>
      <xdr:nvPicPr>
        <xdr:cNvPr id="7198" name="7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370</xdr:row>
      <xdr:rowOff>0</xdr:rowOff>
    </xdr:from>
    <xdr:ext cx="7620" cy="7620"/>
    <xdr:pic>
      <xdr:nvPicPr>
        <xdr:cNvPr id="7199" name="7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370</xdr:row>
      <xdr:rowOff>0</xdr:rowOff>
    </xdr:from>
    <xdr:ext cx="7620" cy="7620"/>
    <xdr:pic>
      <xdr:nvPicPr>
        <xdr:cNvPr id="7200" name="7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370</xdr:row>
      <xdr:rowOff>0</xdr:rowOff>
    </xdr:from>
    <xdr:ext cx="7620" cy="7620"/>
    <xdr:pic>
      <xdr:nvPicPr>
        <xdr:cNvPr id="7201" name="7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371</xdr:row>
      <xdr:rowOff>0</xdr:rowOff>
    </xdr:from>
    <xdr:ext cx="7620" cy="7620"/>
    <xdr:pic>
      <xdr:nvPicPr>
        <xdr:cNvPr id="7202" name="7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371</xdr:row>
      <xdr:rowOff>0</xdr:rowOff>
    </xdr:from>
    <xdr:ext cx="7620" cy="7620"/>
    <xdr:pic>
      <xdr:nvPicPr>
        <xdr:cNvPr id="7203" name="7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371</xdr:row>
      <xdr:rowOff>0</xdr:rowOff>
    </xdr:from>
    <xdr:ext cx="7620" cy="7620"/>
    <xdr:pic>
      <xdr:nvPicPr>
        <xdr:cNvPr id="7204" name="7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371</xdr:row>
      <xdr:rowOff>0</xdr:rowOff>
    </xdr:from>
    <xdr:ext cx="7620" cy="7620"/>
    <xdr:pic>
      <xdr:nvPicPr>
        <xdr:cNvPr id="7205" name="7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371</xdr:row>
      <xdr:rowOff>0</xdr:rowOff>
    </xdr:from>
    <xdr:ext cx="7620" cy="7620"/>
    <xdr:pic>
      <xdr:nvPicPr>
        <xdr:cNvPr id="7206" name="7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372</xdr:row>
      <xdr:rowOff>0</xdr:rowOff>
    </xdr:from>
    <xdr:ext cx="7620" cy="7620"/>
    <xdr:pic>
      <xdr:nvPicPr>
        <xdr:cNvPr id="7207" name="7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372</xdr:row>
      <xdr:rowOff>0</xdr:rowOff>
    </xdr:from>
    <xdr:ext cx="7620" cy="7620"/>
    <xdr:pic>
      <xdr:nvPicPr>
        <xdr:cNvPr id="7208" name="7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372</xdr:row>
      <xdr:rowOff>0</xdr:rowOff>
    </xdr:from>
    <xdr:ext cx="7620" cy="7620"/>
    <xdr:pic>
      <xdr:nvPicPr>
        <xdr:cNvPr id="7209" name="7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372</xdr:row>
      <xdr:rowOff>0</xdr:rowOff>
    </xdr:from>
    <xdr:ext cx="7620" cy="7620"/>
    <xdr:pic>
      <xdr:nvPicPr>
        <xdr:cNvPr id="7210" name="7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372</xdr:row>
      <xdr:rowOff>0</xdr:rowOff>
    </xdr:from>
    <xdr:ext cx="7620" cy="7620"/>
    <xdr:pic>
      <xdr:nvPicPr>
        <xdr:cNvPr id="7211" name="7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373</xdr:row>
      <xdr:rowOff>0</xdr:rowOff>
    </xdr:from>
    <xdr:ext cx="7620" cy="7620"/>
    <xdr:pic>
      <xdr:nvPicPr>
        <xdr:cNvPr id="7212" name="7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373</xdr:row>
      <xdr:rowOff>0</xdr:rowOff>
    </xdr:from>
    <xdr:ext cx="7620" cy="7620"/>
    <xdr:pic>
      <xdr:nvPicPr>
        <xdr:cNvPr id="7213" name="7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373</xdr:row>
      <xdr:rowOff>0</xdr:rowOff>
    </xdr:from>
    <xdr:ext cx="7620" cy="7620"/>
    <xdr:pic>
      <xdr:nvPicPr>
        <xdr:cNvPr id="7214" name="7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373</xdr:row>
      <xdr:rowOff>0</xdr:rowOff>
    </xdr:from>
    <xdr:ext cx="7620" cy="7620"/>
    <xdr:pic>
      <xdr:nvPicPr>
        <xdr:cNvPr id="7215" name="7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373</xdr:row>
      <xdr:rowOff>0</xdr:rowOff>
    </xdr:from>
    <xdr:ext cx="7620" cy="7620"/>
    <xdr:pic>
      <xdr:nvPicPr>
        <xdr:cNvPr id="7216" name="7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374</xdr:row>
      <xdr:rowOff>0</xdr:rowOff>
    </xdr:from>
    <xdr:ext cx="7620" cy="7620"/>
    <xdr:pic>
      <xdr:nvPicPr>
        <xdr:cNvPr id="7217" name="7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374</xdr:row>
      <xdr:rowOff>0</xdr:rowOff>
    </xdr:from>
    <xdr:ext cx="7620" cy="7620"/>
    <xdr:pic>
      <xdr:nvPicPr>
        <xdr:cNvPr id="7218" name="7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374</xdr:row>
      <xdr:rowOff>0</xdr:rowOff>
    </xdr:from>
    <xdr:ext cx="7620" cy="7620"/>
    <xdr:pic>
      <xdr:nvPicPr>
        <xdr:cNvPr id="7219" name="7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374</xdr:row>
      <xdr:rowOff>0</xdr:rowOff>
    </xdr:from>
    <xdr:ext cx="7620" cy="7620"/>
    <xdr:pic>
      <xdr:nvPicPr>
        <xdr:cNvPr id="7220" name="7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374</xdr:row>
      <xdr:rowOff>0</xdr:rowOff>
    </xdr:from>
    <xdr:ext cx="7620" cy="7620"/>
    <xdr:pic>
      <xdr:nvPicPr>
        <xdr:cNvPr id="7221" name="7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375</xdr:row>
      <xdr:rowOff>0</xdr:rowOff>
    </xdr:from>
    <xdr:ext cx="7620" cy="7620"/>
    <xdr:pic>
      <xdr:nvPicPr>
        <xdr:cNvPr id="7222" name="7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375</xdr:row>
      <xdr:rowOff>0</xdr:rowOff>
    </xdr:from>
    <xdr:ext cx="7620" cy="7620"/>
    <xdr:pic>
      <xdr:nvPicPr>
        <xdr:cNvPr id="7223" name="7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375</xdr:row>
      <xdr:rowOff>0</xdr:rowOff>
    </xdr:from>
    <xdr:ext cx="7620" cy="7620"/>
    <xdr:pic>
      <xdr:nvPicPr>
        <xdr:cNvPr id="7224" name="7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375</xdr:row>
      <xdr:rowOff>0</xdr:rowOff>
    </xdr:from>
    <xdr:ext cx="7620" cy="7620"/>
    <xdr:pic>
      <xdr:nvPicPr>
        <xdr:cNvPr id="7225" name="7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375</xdr:row>
      <xdr:rowOff>0</xdr:rowOff>
    </xdr:from>
    <xdr:ext cx="7620" cy="7620"/>
    <xdr:pic>
      <xdr:nvPicPr>
        <xdr:cNvPr id="7226" name="7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376</xdr:row>
      <xdr:rowOff>0</xdr:rowOff>
    </xdr:from>
    <xdr:ext cx="7620" cy="7620"/>
    <xdr:pic>
      <xdr:nvPicPr>
        <xdr:cNvPr id="7227" name="7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376</xdr:row>
      <xdr:rowOff>0</xdr:rowOff>
    </xdr:from>
    <xdr:ext cx="7620" cy="7620"/>
    <xdr:pic>
      <xdr:nvPicPr>
        <xdr:cNvPr id="7228" name="7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376</xdr:row>
      <xdr:rowOff>0</xdr:rowOff>
    </xdr:from>
    <xdr:ext cx="7620" cy="7620"/>
    <xdr:pic>
      <xdr:nvPicPr>
        <xdr:cNvPr id="7229" name="7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376</xdr:row>
      <xdr:rowOff>0</xdr:rowOff>
    </xdr:from>
    <xdr:ext cx="7620" cy="7620"/>
    <xdr:pic>
      <xdr:nvPicPr>
        <xdr:cNvPr id="7230" name="7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376</xdr:row>
      <xdr:rowOff>0</xdr:rowOff>
    </xdr:from>
    <xdr:ext cx="7620" cy="7620"/>
    <xdr:pic>
      <xdr:nvPicPr>
        <xdr:cNvPr id="7231" name="7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377</xdr:row>
      <xdr:rowOff>0</xdr:rowOff>
    </xdr:from>
    <xdr:ext cx="7620" cy="7620"/>
    <xdr:pic>
      <xdr:nvPicPr>
        <xdr:cNvPr id="7232" name="7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377</xdr:row>
      <xdr:rowOff>0</xdr:rowOff>
    </xdr:from>
    <xdr:ext cx="7620" cy="7620"/>
    <xdr:pic>
      <xdr:nvPicPr>
        <xdr:cNvPr id="7233" name="7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377</xdr:row>
      <xdr:rowOff>0</xdr:rowOff>
    </xdr:from>
    <xdr:ext cx="7620" cy="7620"/>
    <xdr:pic>
      <xdr:nvPicPr>
        <xdr:cNvPr id="7234" name="7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377</xdr:row>
      <xdr:rowOff>0</xdr:rowOff>
    </xdr:from>
    <xdr:ext cx="7620" cy="7620"/>
    <xdr:pic>
      <xdr:nvPicPr>
        <xdr:cNvPr id="7235" name="7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377</xdr:row>
      <xdr:rowOff>0</xdr:rowOff>
    </xdr:from>
    <xdr:ext cx="7620" cy="7620"/>
    <xdr:pic>
      <xdr:nvPicPr>
        <xdr:cNvPr id="7236" name="7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378</xdr:row>
      <xdr:rowOff>0</xdr:rowOff>
    </xdr:from>
    <xdr:ext cx="7620" cy="7620"/>
    <xdr:pic>
      <xdr:nvPicPr>
        <xdr:cNvPr id="7237" name="7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378</xdr:row>
      <xdr:rowOff>0</xdr:rowOff>
    </xdr:from>
    <xdr:ext cx="7620" cy="7620"/>
    <xdr:pic>
      <xdr:nvPicPr>
        <xdr:cNvPr id="7238" name="7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378</xdr:row>
      <xdr:rowOff>0</xdr:rowOff>
    </xdr:from>
    <xdr:ext cx="7620" cy="7620"/>
    <xdr:pic>
      <xdr:nvPicPr>
        <xdr:cNvPr id="7239" name="7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378</xdr:row>
      <xdr:rowOff>0</xdr:rowOff>
    </xdr:from>
    <xdr:ext cx="7620" cy="7620"/>
    <xdr:pic>
      <xdr:nvPicPr>
        <xdr:cNvPr id="7240" name="7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378</xdr:row>
      <xdr:rowOff>0</xdr:rowOff>
    </xdr:from>
    <xdr:ext cx="7620" cy="7620"/>
    <xdr:pic>
      <xdr:nvPicPr>
        <xdr:cNvPr id="7241" name="7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242" name="7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43" name="7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44" name="7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45" name="7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46" name="7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247" name="7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48" name="7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49" name="7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50" name="7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51" name="7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252" name="7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53" name="7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54" name="7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55" name="7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56" name="7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257" name="7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58" name="7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59" name="7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60" name="7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61" name="7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262" name="7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63" name="7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64" name="7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65" name="7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66" name="7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267" name="7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68" name="7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69" name="7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70" name="7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71" name="7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272" name="7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73" name="7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74" name="7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75" name="7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76" name="7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277" name="7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78" name="7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79" name="7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80" name="7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81" name="7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282" name="7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83" name="7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84" name="7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85" name="7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86" name="7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287" name="7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88" name="7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89" name="7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90" name="7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91" name="7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292" name="7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93" name="7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94" name="7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95" name="7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96" name="7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297" name="7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98" name="7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299" name="7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00" name="7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01" name="7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02" name="7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03" name="7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04" name="7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05" name="7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06" name="7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07" name="7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08" name="7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09" name="7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10" name="7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11" name="7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12" name="7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13" name="7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14" name="7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15" name="7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16" name="7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17" name="7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18" name="7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19" name="7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20" name="7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21" name="7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22" name="7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23" name="7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24" name="7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25" name="7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26" name="7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27" name="7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28" name="7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29" name="7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30" name="7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31" name="7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32" name="7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33" name="7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34" name="7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35" name="7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36" name="7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37" name="7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38" name="7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39" name="7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40" name="7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41" name="7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42" name="7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43" name="7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44" name="7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45" name="7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46" name="7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47" name="7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48" name="7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49" name="7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50" name="7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51" name="7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52" name="7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53" name="7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54" name="7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55" name="7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56" name="7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57" name="7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58" name="7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59" name="7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60" name="7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61" name="7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62" name="7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63" name="7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64" name="7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65" name="7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66" name="7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67" name="7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68" name="7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69" name="7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70" name="7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71" name="7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72" name="7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73" name="7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74" name="7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75" name="7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76" name="7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77" name="7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78" name="7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79" name="7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80" name="7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81" name="7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82" name="7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83" name="7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84" name="7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85" name="7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86" name="7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87" name="7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88" name="7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89" name="7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90" name="7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91" name="7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92" name="7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93" name="7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94" name="7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95" name="7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96" name="7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7397" name="7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4526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98" name="7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399" name="7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400" name="7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7401" name="7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9220" y="122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7620" cy="7620"/>
    <xdr:pic>
      <xdr:nvPicPr>
        <xdr:cNvPr id="7402" name="7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7403" name="7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7404" name="7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7405" name="7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7620" cy="7620"/>
    <xdr:pic>
      <xdr:nvPicPr>
        <xdr:cNvPr id="7406" name="7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7620" cy="7620"/>
    <xdr:pic>
      <xdr:nvPicPr>
        <xdr:cNvPr id="7407" name="7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7408" name="7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7409" name="7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7410" name="7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7620" cy="7620"/>
    <xdr:pic>
      <xdr:nvPicPr>
        <xdr:cNvPr id="7411" name="7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7620" cy="7620"/>
    <xdr:pic>
      <xdr:nvPicPr>
        <xdr:cNvPr id="7412" name="7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7413" name="7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7414" name="7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7415" name="7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7620" cy="7620"/>
    <xdr:pic>
      <xdr:nvPicPr>
        <xdr:cNvPr id="7416" name="7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7620" cy="7620"/>
    <xdr:pic>
      <xdr:nvPicPr>
        <xdr:cNvPr id="7417" name="7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7418" name="7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7419" name="7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7420" name="7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7620" cy="7620"/>
    <xdr:pic>
      <xdr:nvPicPr>
        <xdr:cNvPr id="7421" name="7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7620" cy="7620"/>
    <xdr:pic>
      <xdr:nvPicPr>
        <xdr:cNvPr id="7422" name="7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7423" name="7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7424" name="7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7425" name="7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7620" cy="7620"/>
    <xdr:pic>
      <xdr:nvPicPr>
        <xdr:cNvPr id="7426" name="7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7620" cy="7620"/>
    <xdr:pic>
      <xdr:nvPicPr>
        <xdr:cNvPr id="7427" name="7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7428" name="7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7429" name="7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7430" name="7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7620" cy="7620"/>
    <xdr:pic>
      <xdr:nvPicPr>
        <xdr:cNvPr id="7431" name="7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7620" cy="7620"/>
    <xdr:pic>
      <xdr:nvPicPr>
        <xdr:cNvPr id="7432" name="7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7433" name="7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7434" name="7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7435" name="7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7620" cy="7620"/>
    <xdr:pic>
      <xdr:nvPicPr>
        <xdr:cNvPr id="7436" name="7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7620" cy="7620"/>
    <xdr:pic>
      <xdr:nvPicPr>
        <xdr:cNvPr id="7437" name="7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7438" name="7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7439" name="7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7440" name="7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7620" cy="7620"/>
    <xdr:pic>
      <xdr:nvPicPr>
        <xdr:cNvPr id="7441" name="7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7620" cy="7620"/>
    <xdr:pic>
      <xdr:nvPicPr>
        <xdr:cNvPr id="7442" name="7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7443" name="7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7444" name="7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7445" name="7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7620" cy="7620"/>
    <xdr:pic>
      <xdr:nvPicPr>
        <xdr:cNvPr id="7446" name="7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7620" cy="7620"/>
    <xdr:pic>
      <xdr:nvPicPr>
        <xdr:cNvPr id="7447" name="7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7448" name="7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7449" name="7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7450" name="7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7620" cy="7620"/>
    <xdr:pic>
      <xdr:nvPicPr>
        <xdr:cNvPr id="7451" name="7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7620" cy="7620"/>
    <xdr:pic>
      <xdr:nvPicPr>
        <xdr:cNvPr id="7452" name="7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7453" name="7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7454" name="7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7455" name="7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7620" cy="7620"/>
    <xdr:pic>
      <xdr:nvPicPr>
        <xdr:cNvPr id="7456" name="7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7620" cy="7620"/>
    <xdr:pic>
      <xdr:nvPicPr>
        <xdr:cNvPr id="7457" name="7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7458" name="7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7459" name="7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7460" name="7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7620" cy="7620"/>
    <xdr:pic>
      <xdr:nvPicPr>
        <xdr:cNvPr id="7461" name="7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7620" cy="7620"/>
    <xdr:pic>
      <xdr:nvPicPr>
        <xdr:cNvPr id="7462" name="7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7463" name="7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7464" name="7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7465" name="7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7620" cy="7620"/>
    <xdr:pic>
      <xdr:nvPicPr>
        <xdr:cNvPr id="7466" name="7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7620" cy="7620"/>
    <xdr:pic>
      <xdr:nvPicPr>
        <xdr:cNvPr id="7467" name="7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7468" name="7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7469" name="7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7470" name="7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7620" cy="7620"/>
    <xdr:pic>
      <xdr:nvPicPr>
        <xdr:cNvPr id="7471" name="7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7620" cy="7620"/>
    <xdr:pic>
      <xdr:nvPicPr>
        <xdr:cNvPr id="7472" name="7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7473" name="7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7474" name="7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7475" name="7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7620" cy="7620"/>
    <xdr:pic>
      <xdr:nvPicPr>
        <xdr:cNvPr id="7476" name="7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7620" cy="7620"/>
    <xdr:pic>
      <xdr:nvPicPr>
        <xdr:cNvPr id="7477" name="7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7478" name="7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7479" name="7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7480" name="7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7620" cy="7620"/>
    <xdr:pic>
      <xdr:nvPicPr>
        <xdr:cNvPr id="7481" name="7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7620" cy="7620"/>
    <xdr:pic>
      <xdr:nvPicPr>
        <xdr:cNvPr id="7482" name="7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7483" name="7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7484" name="7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7485" name="7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7620" cy="7620"/>
    <xdr:pic>
      <xdr:nvPicPr>
        <xdr:cNvPr id="7486" name="7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7620" cy="7620"/>
    <xdr:pic>
      <xdr:nvPicPr>
        <xdr:cNvPr id="7487" name="7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7488" name="7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7489" name="7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7490" name="7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7620" cy="7620"/>
    <xdr:pic>
      <xdr:nvPicPr>
        <xdr:cNvPr id="7491" name="7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7620" cy="7620"/>
    <xdr:pic>
      <xdr:nvPicPr>
        <xdr:cNvPr id="7492" name="7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7493" name="7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7494" name="7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7495" name="7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7620" cy="7620"/>
    <xdr:pic>
      <xdr:nvPicPr>
        <xdr:cNvPr id="7496" name="7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7620" cy="7620"/>
    <xdr:pic>
      <xdr:nvPicPr>
        <xdr:cNvPr id="7497" name="7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7498" name="7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7499" name="7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7500" name="7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7620" cy="7620"/>
    <xdr:pic>
      <xdr:nvPicPr>
        <xdr:cNvPr id="7501" name="7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7620" cy="7620"/>
    <xdr:pic>
      <xdr:nvPicPr>
        <xdr:cNvPr id="7502" name="7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7503" name="7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7504" name="7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7505" name="7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7620" cy="7620"/>
    <xdr:pic>
      <xdr:nvPicPr>
        <xdr:cNvPr id="7506" name="7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7620" cy="7620"/>
    <xdr:pic>
      <xdr:nvPicPr>
        <xdr:cNvPr id="7507" name="7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7508" name="7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7509" name="7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7510" name="7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7620" cy="7620"/>
    <xdr:pic>
      <xdr:nvPicPr>
        <xdr:cNvPr id="7511" name="7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7620" cy="7620"/>
    <xdr:pic>
      <xdr:nvPicPr>
        <xdr:cNvPr id="7512" name="7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7513" name="7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7514" name="7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7515" name="7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7620" cy="7620"/>
    <xdr:pic>
      <xdr:nvPicPr>
        <xdr:cNvPr id="7516" name="7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7620" cy="7620"/>
    <xdr:pic>
      <xdr:nvPicPr>
        <xdr:cNvPr id="7517" name="7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7518" name="7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7519" name="7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7520" name="7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7620" cy="7620"/>
    <xdr:pic>
      <xdr:nvPicPr>
        <xdr:cNvPr id="7521" name="7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7620" cy="7620"/>
    <xdr:pic>
      <xdr:nvPicPr>
        <xdr:cNvPr id="7522" name="7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7523" name="7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7524" name="7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7525" name="7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7620" cy="7620"/>
    <xdr:pic>
      <xdr:nvPicPr>
        <xdr:cNvPr id="7526" name="7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7620" cy="7620"/>
    <xdr:pic>
      <xdr:nvPicPr>
        <xdr:cNvPr id="7527" name="7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7528" name="7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7529" name="7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7530" name="7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7620" cy="7620"/>
    <xdr:pic>
      <xdr:nvPicPr>
        <xdr:cNvPr id="7531" name="7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7620" cy="7620"/>
    <xdr:pic>
      <xdr:nvPicPr>
        <xdr:cNvPr id="7532" name="7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7533" name="7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7534" name="7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7535" name="7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7620" cy="7620"/>
    <xdr:pic>
      <xdr:nvPicPr>
        <xdr:cNvPr id="7536" name="7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7620" cy="7620"/>
    <xdr:pic>
      <xdr:nvPicPr>
        <xdr:cNvPr id="7537" name="7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7538" name="7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7539" name="7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7540" name="7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7620" cy="7620"/>
    <xdr:pic>
      <xdr:nvPicPr>
        <xdr:cNvPr id="7541" name="7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7620" cy="7620"/>
    <xdr:pic>
      <xdr:nvPicPr>
        <xdr:cNvPr id="7542" name="7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7543" name="7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7544" name="7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7545" name="7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7620" cy="7620"/>
    <xdr:pic>
      <xdr:nvPicPr>
        <xdr:cNvPr id="7546" name="7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7620" cy="7620"/>
    <xdr:pic>
      <xdr:nvPicPr>
        <xdr:cNvPr id="7547" name="7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7548" name="7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7549" name="7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7550" name="7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7620" cy="7620"/>
    <xdr:pic>
      <xdr:nvPicPr>
        <xdr:cNvPr id="7551" name="7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7620" cy="7620"/>
    <xdr:pic>
      <xdr:nvPicPr>
        <xdr:cNvPr id="7552" name="7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7553" name="7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7554" name="7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7555" name="7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7620" cy="7620"/>
    <xdr:pic>
      <xdr:nvPicPr>
        <xdr:cNvPr id="7556" name="7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7620" cy="7620"/>
    <xdr:pic>
      <xdr:nvPicPr>
        <xdr:cNvPr id="7557" name="7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7558" name="7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7559" name="7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7560" name="7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7620" cy="7620"/>
    <xdr:pic>
      <xdr:nvPicPr>
        <xdr:cNvPr id="7561" name="7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7620" cy="7620"/>
    <xdr:pic>
      <xdr:nvPicPr>
        <xdr:cNvPr id="7562" name="7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7563" name="7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7564" name="7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7565" name="7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7620" cy="7620"/>
    <xdr:pic>
      <xdr:nvPicPr>
        <xdr:cNvPr id="7566" name="7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7620" cy="7620"/>
    <xdr:pic>
      <xdr:nvPicPr>
        <xdr:cNvPr id="7567" name="7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7568" name="7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7569" name="7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7570" name="7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7620" cy="7620"/>
    <xdr:pic>
      <xdr:nvPicPr>
        <xdr:cNvPr id="7571" name="7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7620" cy="7620"/>
    <xdr:pic>
      <xdr:nvPicPr>
        <xdr:cNvPr id="7572" name="7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7573" name="7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7574" name="7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7575" name="7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7620" cy="7620"/>
    <xdr:pic>
      <xdr:nvPicPr>
        <xdr:cNvPr id="7576" name="7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7620" cy="7620"/>
    <xdr:pic>
      <xdr:nvPicPr>
        <xdr:cNvPr id="7577" name="7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7578" name="7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7579" name="7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7580" name="7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7620" cy="7620"/>
    <xdr:pic>
      <xdr:nvPicPr>
        <xdr:cNvPr id="7581" name="7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7620" cy="7620"/>
    <xdr:pic>
      <xdr:nvPicPr>
        <xdr:cNvPr id="7582" name="7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7583" name="7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7584" name="7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7585" name="7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7620" cy="7620"/>
    <xdr:pic>
      <xdr:nvPicPr>
        <xdr:cNvPr id="7586" name="7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7620" cy="7620"/>
    <xdr:pic>
      <xdr:nvPicPr>
        <xdr:cNvPr id="7587" name="7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7588" name="7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7589" name="7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7590" name="7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7620" cy="7620"/>
    <xdr:pic>
      <xdr:nvPicPr>
        <xdr:cNvPr id="7591" name="7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7620" cy="7620"/>
    <xdr:pic>
      <xdr:nvPicPr>
        <xdr:cNvPr id="7592" name="7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7593" name="7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7594" name="7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7595" name="7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7620" cy="7620"/>
    <xdr:pic>
      <xdr:nvPicPr>
        <xdr:cNvPr id="7596" name="7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7620" cy="7620"/>
    <xdr:pic>
      <xdr:nvPicPr>
        <xdr:cNvPr id="7597" name="7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7598" name="7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7599" name="7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7600" name="7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7620" cy="7620"/>
    <xdr:pic>
      <xdr:nvPicPr>
        <xdr:cNvPr id="7601" name="7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7620" cy="7620"/>
    <xdr:pic>
      <xdr:nvPicPr>
        <xdr:cNvPr id="7602" name="7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7603" name="7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7604" name="7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7605" name="7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7620" cy="7620"/>
    <xdr:pic>
      <xdr:nvPicPr>
        <xdr:cNvPr id="7606" name="7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7620" cy="7620"/>
    <xdr:pic>
      <xdr:nvPicPr>
        <xdr:cNvPr id="7607" name="7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7608" name="7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7609" name="7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7610" name="7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7620" cy="7620"/>
    <xdr:pic>
      <xdr:nvPicPr>
        <xdr:cNvPr id="7611" name="7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7620" cy="7620"/>
    <xdr:pic>
      <xdr:nvPicPr>
        <xdr:cNvPr id="7612" name="7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7613" name="7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7614" name="7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7615" name="7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7620" cy="7620"/>
    <xdr:pic>
      <xdr:nvPicPr>
        <xdr:cNvPr id="7616" name="7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7620" cy="7620"/>
    <xdr:pic>
      <xdr:nvPicPr>
        <xdr:cNvPr id="7617" name="7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7618" name="7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7619" name="7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7620" name="7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7620" cy="7620"/>
    <xdr:pic>
      <xdr:nvPicPr>
        <xdr:cNvPr id="7621" name="7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7620" cy="7620"/>
    <xdr:pic>
      <xdr:nvPicPr>
        <xdr:cNvPr id="7622" name="7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7623" name="7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7624" name="7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7625" name="7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7620" cy="7620"/>
    <xdr:pic>
      <xdr:nvPicPr>
        <xdr:cNvPr id="7626" name="7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7620" cy="7620"/>
    <xdr:pic>
      <xdr:nvPicPr>
        <xdr:cNvPr id="7627" name="7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7628" name="7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7629" name="7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7630" name="7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7620" cy="7620"/>
    <xdr:pic>
      <xdr:nvPicPr>
        <xdr:cNvPr id="7631" name="7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7620" cy="7620"/>
    <xdr:pic>
      <xdr:nvPicPr>
        <xdr:cNvPr id="7632" name="7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7633" name="7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7634" name="7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7635" name="7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7620" cy="7620"/>
    <xdr:pic>
      <xdr:nvPicPr>
        <xdr:cNvPr id="7636" name="7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7620" cy="7620"/>
    <xdr:pic>
      <xdr:nvPicPr>
        <xdr:cNvPr id="7637" name="7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7638" name="7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7639" name="7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7640" name="7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7620" cy="7620"/>
    <xdr:pic>
      <xdr:nvPicPr>
        <xdr:cNvPr id="7641" name="7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7620" cy="7620"/>
    <xdr:pic>
      <xdr:nvPicPr>
        <xdr:cNvPr id="7642" name="7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7643" name="7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7644" name="7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7645" name="7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7620" cy="7620"/>
    <xdr:pic>
      <xdr:nvPicPr>
        <xdr:cNvPr id="7646" name="7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7620" cy="7620"/>
    <xdr:pic>
      <xdr:nvPicPr>
        <xdr:cNvPr id="7647" name="7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7648" name="7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7649" name="7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7650" name="7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7620" cy="7620"/>
    <xdr:pic>
      <xdr:nvPicPr>
        <xdr:cNvPr id="7651" name="7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7620" cy="7620"/>
    <xdr:pic>
      <xdr:nvPicPr>
        <xdr:cNvPr id="7652" name="7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7653" name="7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7654" name="7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7655" name="7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7620" cy="7620"/>
    <xdr:pic>
      <xdr:nvPicPr>
        <xdr:cNvPr id="7656" name="7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7620" cy="7620"/>
    <xdr:pic>
      <xdr:nvPicPr>
        <xdr:cNvPr id="7657" name="7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7658" name="7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7659" name="7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7660" name="7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7620" cy="7620"/>
    <xdr:pic>
      <xdr:nvPicPr>
        <xdr:cNvPr id="7661" name="7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7620" cy="7620"/>
    <xdr:pic>
      <xdr:nvPicPr>
        <xdr:cNvPr id="7662" name="7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7663" name="7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7664" name="7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7665" name="7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7620" cy="7620"/>
    <xdr:pic>
      <xdr:nvPicPr>
        <xdr:cNvPr id="7666" name="7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7620" cy="7620"/>
    <xdr:pic>
      <xdr:nvPicPr>
        <xdr:cNvPr id="7667" name="7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7668" name="7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7669" name="7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7670" name="7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7620" cy="7620"/>
    <xdr:pic>
      <xdr:nvPicPr>
        <xdr:cNvPr id="7671" name="7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7620" cy="7620"/>
    <xdr:pic>
      <xdr:nvPicPr>
        <xdr:cNvPr id="7672" name="7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7673" name="7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7674" name="7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7675" name="7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7620" cy="7620"/>
    <xdr:pic>
      <xdr:nvPicPr>
        <xdr:cNvPr id="7676" name="7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7620" cy="7620"/>
    <xdr:pic>
      <xdr:nvPicPr>
        <xdr:cNvPr id="7677" name="7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7678" name="7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7679" name="7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7680" name="7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7620" cy="7620"/>
    <xdr:pic>
      <xdr:nvPicPr>
        <xdr:cNvPr id="7681" name="7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7620" cy="7620"/>
    <xdr:pic>
      <xdr:nvPicPr>
        <xdr:cNvPr id="7682" name="7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7683" name="7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7684" name="7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7685" name="7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7620" cy="7620"/>
    <xdr:pic>
      <xdr:nvPicPr>
        <xdr:cNvPr id="7686" name="7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7620" cy="7620"/>
    <xdr:pic>
      <xdr:nvPicPr>
        <xdr:cNvPr id="7687" name="7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7688" name="7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7689" name="7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7690" name="7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7620" cy="7620"/>
    <xdr:pic>
      <xdr:nvPicPr>
        <xdr:cNvPr id="7691" name="7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7620" cy="7620"/>
    <xdr:pic>
      <xdr:nvPicPr>
        <xdr:cNvPr id="7692" name="7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7693" name="7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7694" name="7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7695" name="7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7620" cy="7620"/>
    <xdr:pic>
      <xdr:nvPicPr>
        <xdr:cNvPr id="7696" name="7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7620" cy="7620"/>
    <xdr:pic>
      <xdr:nvPicPr>
        <xdr:cNvPr id="7697" name="7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7698" name="7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7699" name="7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7700" name="7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7620" cy="7620"/>
    <xdr:pic>
      <xdr:nvPicPr>
        <xdr:cNvPr id="7701" name="7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7620" cy="7620"/>
    <xdr:pic>
      <xdr:nvPicPr>
        <xdr:cNvPr id="7702" name="7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7703" name="7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7704" name="7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7705" name="7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7620" cy="7620"/>
    <xdr:pic>
      <xdr:nvPicPr>
        <xdr:cNvPr id="7706" name="7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7620" cy="7620"/>
    <xdr:pic>
      <xdr:nvPicPr>
        <xdr:cNvPr id="7707" name="7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7708" name="7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7709" name="7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7710" name="7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7620" cy="7620"/>
    <xdr:pic>
      <xdr:nvPicPr>
        <xdr:cNvPr id="7711" name="7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7620" cy="7620"/>
    <xdr:pic>
      <xdr:nvPicPr>
        <xdr:cNvPr id="7712" name="7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7713" name="7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7714" name="7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7715" name="7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7620" cy="7620"/>
    <xdr:pic>
      <xdr:nvPicPr>
        <xdr:cNvPr id="7716" name="7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7620" cy="7620"/>
    <xdr:pic>
      <xdr:nvPicPr>
        <xdr:cNvPr id="7717" name="7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7718" name="7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7719" name="7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7720" name="7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7620" cy="7620"/>
    <xdr:pic>
      <xdr:nvPicPr>
        <xdr:cNvPr id="7721" name="7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7620" cy="7620"/>
    <xdr:pic>
      <xdr:nvPicPr>
        <xdr:cNvPr id="7722" name="7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7723" name="7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7724" name="7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7725" name="7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7620" cy="7620"/>
    <xdr:pic>
      <xdr:nvPicPr>
        <xdr:cNvPr id="7726" name="7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7620" cy="7620"/>
    <xdr:pic>
      <xdr:nvPicPr>
        <xdr:cNvPr id="7727" name="7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7728" name="7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7729" name="7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7730" name="7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7620" cy="7620"/>
    <xdr:pic>
      <xdr:nvPicPr>
        <xdr:cNvPr id="7731" name="7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7620" cy="7620"/>
    <xdr:pic>
      <xdr:nvPicPr>
        <xdr:cNvPr id="7732" name="7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7733" name="7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7734" name="7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7735" name="7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7620" cy="7620"/>
    <xdr:pic>
      <xdr:nvPicPr>
        <xdr:cNvPr id="7736" name="7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7620" cy="7620"/>
    <xdr:pic>
      <xdr:nvPicPr>
        <xdr:cNvPr id="7737" name="7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7738" name="7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7739" name="7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7740" name="7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7620" cy="7620"/>
    <xdr:pic>
      <xdr:nvPicPr>
        <xdr:cNvPr id="7741" name="7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7620" cy="7620"/>
    <xdr:pic>
      <xdr:nvPicPr>
        <xdr:cNvPr id="7742" name="7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7743" name="7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7744" name="7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7745" name="7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7620" cy="7620"/>
    <xdr:pic>
      <xdr:nvPicPr>
        <xdr:cNvPr id="7746" name="7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7620" cy="7620"/>
    <xdr:pic>
      <xdr:nvPicPr>
        <xdr:cNvPr id="7747" name="7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7748" name="7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7749" name="7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7750" name="7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7620" cy="7620"/>
    <xdr:pic>
      <xdr:nvPicPr>
        <xdr:cNvPr id="7751" name="7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7620" cy="7620"/>
    <xdr:pic>
      <xdr:nvPicPr>
        <xdr:cNvPr id="7752" name="7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7753" name="7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7754" name="7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7755" name="7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7620" cy="7620"/>
    <xdr:pic>
      <xdr:nvPicPr>
        <xdr:cNvPr id="7756" name="7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7620" cy="7620"/>
    <xdr:pic>
      <xdr:nvPicPr>
        <xdr:cNvPr id="7757" name="7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7758" name="7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7759" name="7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7760" name="7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7620" cy="7620"/>
    <xdr:pic>
      <xdr:nvPicPr>
        <xdr:cNvPr id="7761" name="7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7620" cy="7620"/>
    <xdr:pic>
      <xdr:nvPicPr>
        <xdr:cNvPr id="7762" name="7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7763" name="7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7764" name="7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7765" name="7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7620" cy="7620"/>
    <xdr:pic>
      <xdr:nvPicPr>
        <xdr:cNvPr id="7766" name="7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81</xdr:row>
      <xdr:rowOff>0</xdr:rowOff>
    </xdr:from>
    <xdr:ext cx="7620" cy="7620"/>
    <xdr:pic>
      <xdr:nvPicPr>
        <xdr:cNvPr id="7767" name="7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7768" name="7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7769" name="7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7770" name="7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81</xdr:row>
      <xdr:rowOff>0</xdr:rowOff>
    </xdr:from>
    <xdr:ext cx="7620" cy="7620"/>
    <xdr:pic>
      <xdr:nvPicPr>
        <xdr:cNvPr id="7771" name="7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82</xdr:row>
      <xdr:rowOff>0</xdr:rowOff>
    </xdr:from>
    <xdr:ext cx="7620" cy="7620"/>
    <xdr:pic>
      <xdr:nvPicPr>
        <xdr:cNvPr id="7772" name="7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7773" name="7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7774" name="7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7775" name="7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82</xdr:row>
      <xdr:rowOff>0</xdr:rowOff>
    </xdr:from>
    <xdr:ext cx="7620" cy="7620"/>
    <xdr:pic>
      <xdr:nvPicPr>
        <xdr:cNvPr id="7776" name="7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83</xdr:row>
      <xdr:rowOff>0</xdr:rowOff>
    </xdr:from>
    <xdr:ext cx="7620" cy="7620"/>
    <xdr:pic>
      <xdr:nvPicPr>
        <xdr:cNvPr id="7777" name="7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7778" name="7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7779" name="7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7780" name="7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83</xdr:row>
      <xdr:rowOff>0</xdr:rowOff>
    </xdr:from>
    <xdr:ext cx="7620" cy="7620"/>
    <xdr:pic>
      <xdr:nvPicPr>
        <xdr:cNvPr id="7781" name="7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84</xdr:row>
      <xdr:rowOff>0</xdr:rowOff>
    </xdr:from>
    <xdr:ext cx="7620" cy="7620"/>
    <xdr:pic>
      <xdr:nvPicPr>
        <xdr:cNvPr id="7782" name="7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7783" name="7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7784" name="7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7785" name="7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84</xdr:row>
      <xdr:rowOff>0</xdr:rowOff>
    </xdr:from>
    <xdr:ext cx="7620" cy="7620"/>
    <xdr:pic>
      <xdr:nvPicPr>
        <xdr:cNvPr id="7786" name="7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85</xdr:row>
      <xdr:rowOff>0</xdr:rowOff>
    </xdr:from>
    <xdr:ext cx="7620" cy="7620"/>
    <xdr:pic>
      <xdr:nvPicPr>
        <xdr:cNvPr id="7787" name="7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7788" name="7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7789" name="7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7790" name="7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85</xdr:row>
      <xdr:rowOff>0</xdr:rowOff>
    </xdr:from>
    <xdr:ext cx="7620" cy="7620"/>
    <xdr:pic>
      <xdr:nvPicPr>
        <xdr:cNvPr id="7791" name="7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86</xdr:row>
      <xdr:rowOff>0</xdr:rowOff>
    </xdr:from>
    <xdr:ext cx="7620" cy="7620"/>
    <xdr:pic>
      <xdr:nvPicPr>
        <xdr:cNvPr id="7792" name="7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7793" name="7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7794" name="7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7795" name="7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86</xdr:row>
      <xdr:rowOff>0</xdr:rowOff>
    </xdr:from>
    <xdr:ext cx="7620" cy="7620"/>
    <xdr:pic>
      <xdr:nvPicPr>
        <xdr:cNvPr id="7796" name="7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87</xdr:row>
      <xdr:rowOff>0</xdr:rowOff>
    </xdr:from>
    <xdr:ext cx="7620" cy="7620"/>
    <xdr:pic>
      <xdr:nvPicPr>
        <xdr:cNvPr id="7797" name="7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7798" name="7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7799" name="7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7800" name="7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87</xdr:row>
      <xdr:rowOff>0</xdr:rowOff>
    </xdr:from>
    <xdr:ext cx="7620" cy="7620"/>
    <xdr:pic>
      <xdr:nvPicPr>
        <xdr:cNvPr id="7801" name="7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88</xdr:row>
      <xdr:rowOff>0</xdr:rowOff>
    </xdr:from>
    <xdr:ext cx="7620" cy="7620"/>
    <xdr:pic>
      <xdr:nvPicPr>
        <xdr:cNvPr id="7802" name="7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7803" name="7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7804" name="7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7805" name="7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88</xdr:row>
      <xdr:rowOff>0</xdr:rowOff>
    </xdr:from>
    <xdr:ext cx="7620" cy="7620"/>
    <xdr:pic>
      <xdr:nvPicPr>
        <xdr:cNvPr id="7806" name="7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150</xdr:row>
      <xdr:rowOff>0</xdr:rowOff>
    </xdr:from>
    <xdr:ext cx="7620" cy="7620"/>
    <xdr:pic>
      <xdr:nvPicPr>
        <xdr:cNvPr id="7807" name="7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7808" name="7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7809" name="7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7810" name="7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150</xdr:row>
      <xdr:rowOff>0</xdr:rowOff>
    </xdr:from>
    <xdr:ext cx="7620" cy="7620"/>
    <xdr:pic>
      <xdr:nvPicPr>
        <xdr:cNvPr id="7811" name="7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151</xdr:row>
      <xdr:rowOff>0</xdr:rowOff>
    </xdr:from>
    <xdr:ext cx="7620" cy="7620"/>
    <xdr:pic>
      <xdr:nvPicPr>
        <xdr:cNvPr id="7812" name="7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7813" name="7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7814" name="7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7815" name="7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151</xdr:row>
      <xdr:rowOff>0</xdr:rowOff>
    </xdr:from>
    <xdr:ext cx="7620" cy="7620"/>
    <xdr:pic>
      <xdr:nvPicPr>
        <xdr:cNvPr id="7816" name="7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152</xdr:row>
      <xdr:rowOff>0</xdr:rowOff>
    </xdr:from>
    <xdr:ext cx="7620" cy="7620"/>
    <xdr:pic>
      <xdr:nvPicPr>
        <xdr:cNvPr id="7817" name="7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7818" name="7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7819" name="7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7820" name="7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152</xdr:row>
      <xdr:rowOff>0</xdr:rowOff>
    </xdr:from>
    <xdr:ext cx="7620" cy="7620"/>
    <xdr:pic>
      <xdr:nvPicPr>
        <xdr:cNvPr id="7821" name="7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153</xdr:row>
      <xdr:rowOff>0</xdr:rowOff>
    </xdr:from>
    <xdr:ext cx="7620" cy="7620"/>
    <xdr:pic>
      <xdr:nvPicPr>
        <xdr:cNvPr id="7822" name="7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7823" name="7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7824" name="7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7825" name="7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153</xdr:row>
      <xdr:rowOff>0</xdr:rowOff>
    </xdr:from>
    <xdr:ext cx="7620" cy="7620"/>
    <xdr:pic>
      <xdr:nvPicPr>
        <xdr:cNvPr id="7826" name="7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154</xdr:row>
      <xdr:rowOff>0</xdr:rowOff>
    </xdr:from>
    <xdr:ext cx="7620" cy="7620"/>
    <xdr:pic>
      <xdr:nvPicPr>
        <xdr:cNvPr id="7827" name="7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7828" name="7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7829" name="7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7830" name="7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154</xdr:row>
      <xdr:rowOff>0</xdr:rowOff>
    </xdr:from>
    <xdr:ext cx="7620" cy="7620"/>
    <xdr:pic>
      <xdr:nvPicPr>
        <xdr:cNvPr id="7831" name="7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155</xdr:row>
      <xdr:rowOff>0</xdr:rowOff>
    </xdr:from>
    <xdr:ext cx="7620" cy="7620"/>
    <xdr:pic>
      <xdr:nvPicPr>
        <xdr:cNvPr id="7832" name="7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7833" name="7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7834" name="7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7835" name="7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155</xdr:row>
      <xdr:rowOff>0</xdr:rowOff>
    </xdr:from>
    <xdr:ext cx="7620" cy="7620"/>
    <xdr:pic>
      <xdr:nvPicPr>
        <xdr:cNvPr id="7836" name="7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156</xdr:row>
      <xdr:rowOff>0</xdr:rowOff>
    </xdr:from>
    <xdr:ext cx="7620" cy="7620"/>
    <xdr:pic>
      <xdr:nvPicPr>
        <xdr:cNvPr id="7837" name="7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7838" name="7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7839" name="7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7840" name="7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156</xdr:row>
      <xdr:rowOff>0</xdr:rowOff>
    </xdr:from>
    <xdr:ext cx="7620" cy="7620"/>
    <xdr:pic>
      <xdr:nvPicPr>
        <xdr:cNvPr id="7841" name="7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157</xdr:row>
      <xdr:rowOff>0</xdr:rowOff>
    </xdr:from>
    <xdr:ext cx="7620" cy="7620"/>
    <xdr:pic>
      <xdr:nvPicPr>
        <xdr:cNvPr id="7842" name="7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7843" name="7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7844" name="7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7845" name="7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157</xdr:row>
      <xdr:rowOff>0</xdr:rowOff>
    </xdr:from>
    <xdr:ext cx="7620" cy="7620"/>
    <xdr:pic>
      <xdr:nvPicPr>
        <xdr:cNvPr id="7846" name="7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158</xdr:row>
      <xdr:rowOff>0</xdr:rowOff>
    </xdr:from>
    <xdr:ext cx="7620" cy="7620"/>
    <xdr:pic>
      <xdr:nvPicPr>
        <xdr:cNvPr id="7847" name="7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7848" name="7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7849" name="7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7850" name="7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158</xdr:row>
      <xdr:rowOff>0</xdr:rowOff>
    </xdr:from>
    <xdr:ext cx="7620" cy="7620"/>
    <xdr:pic>
      <xdr:nvPicPr>
        <xdr:cNvPr id="7851" name="7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159</xdr:row>
      <xdr:rowOff>0</xdr:rowOff>
    </xdr:from>
    <xdr:ext cx="7620" cy="7620"/>
    <xdr:pic>
      <xdr:nvPicPr>
        <xdr:cNvPr id="7852" name="7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7853" name="7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7854" name="7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7855" name="7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159</xdr:row>
      <xdr:rowOff>0</xdr:rowOff>
    </xdr:from>
    <xdr:ext cx="7620" cy="7620"/>
    <xdr:pic>
      <xdr:nvPicPr>
        <xdr:cNvPr id="7856" name="7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160</xdr:row>
      <xdr:rowOff>0</xdr:rowOff>
    </xdr:from>
    <xdr:ext cx="7620" cy="7620"/>
    <xdr:pic>
      <xdr:nvPicPr>
        <xdr:cNvPr id="7857" name="7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7858" name="7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7859" name="7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7860" name="7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160</xdr:row>
      <xdr:rowOff>0</xdr:rowOff>
    </xdr:from>
    <xdr:ext cx="7620" cy="7620"/>
    <xdr:pic>
      <xdr:nvPicPr>
        <xdr:cNvPr id="7861" name="7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161</xdr:row>
      <xdr:rowOff>0</xdr:rowOff>
    </xdr:from>
    <xdr:ext cx="7620" cy="7620"/>
    <xdr:pic>
      <xdr:nvPicPr>
        <xdr:cNvPr id="7862" name="7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7863" name="7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7864" name="7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7865" name="7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161</xdr:row>
      <xdr:rowOff>0</xdr:rowOff>
    </xdr:from>
    <xdr:ext cx="7620" cy="7620"/>
    <xdr:pic>
      <xdr:nvPicPr>
        <xdr:cNvPr id="7866" name="7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162</xdr:row>
      <xdr:rowOff>0</xdr:rowOff>
    </xdr:from>
    <xdr:ext cx="7620" cy="7620"/>
    <xdr:pic>
      <xdr:nvPicPr>
        <xdr:cNvPr id="7867" name="7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7868" name="7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7869" name="7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7870" name="7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162</xdr:row>
      <xdr:rowOff>0</xdr:rowOff>
    </xdr:from>
    <xdr:ext cx="7620" cy="7620"/>
    <xdr:pic>
      <xdr:nvPicPr>
        <xdr:cNvPr id="7871" name="7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7872" name="7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7873" name="7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7874" name="7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7875" name="7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7876" name="7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163</xdr:row>
      <xdr:rowOff>0</xdr:rowOff>
    </xdr:from>
    <xdr:ext cx="7620" cy="7620"/>
    <xdr:pic>
      <xdr:nvPicPr>
        <xdr:cNvPr id="7877" name="7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7878" name="7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7879" name="7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7880" name="7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163</xdr:row>
      <xdr:rowOff>0</xdr:rowOff>
    </xdr:from>
    <xdr:ext cx="7620" cy="7620"/>
    <xdr:pic>
      <xdr:nvPicPr>
        <xdr:cNvPr id="7881" name="7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164</xdr:row>
      <xdr:rowOff>0</xdr:rowOff>
    </xdr:from>
    <xdr:ext cx="7620" cy="7620"/>
    <xdr:pic>
      <xdr:nvPicPr>
        <xdr:cNvPr id="7882" name="7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7883" name="7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7884" name="7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7885" name="7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164</xdr:row>
      <xdr:rowOff>0</xdr:rowOff>
    </xdr:from>
    <xdr:ext cx="7620" cy="7620"/>
    <xdr:pic>
      <xdr:nvPicPr>
        <xdr:cNvPr id="7886" name="7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165</xdr:row>
      <xdr:rowOff>0</xdr:rowOff>
    </xdr:from>
    <xdr:ext cx="7620" cy="7620"/>
    <xdr:pic>
      <xdr:nvPicPr>
        <xdr:cNvPr id="7887" name="7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7888" name="7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7889" name="7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7890" name="7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165</xdr:row>
      <xdr:rowOff>0</xdr:rowOff>
    </xdr:from>
    <xdr:ext cx="7620" cy="7620"/>
    <xdr:pic>
      <xdr:nvPicPr>
        <xdr:cNvPr id="7891" name="7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166</xdr:row>
      <xdr:rowOff>0</xdr:rowOff>
    </xdr:from>
    <xdr:ext cx="7620" cy="7620"/>
    <xdr:pic>
      <xdr:nvPicPr>
        <xdr:cNvPr id="7892" name="7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7893" name="7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7894" name="7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7895" name="7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166</xdr:row>
      <xdr:rowOff>0</xdr:rowOff>
    </xdr:from>
    <xdr:ext cx="7620" cy="7620"/>
    <xdr:pic>
      <xdr:nvPicPr>
        <xdr:cNvPr id="7896" name="7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167</xdr:row>
      <xdr:rowOff>0</xdr:rowOff>
    </xdr:from>
    <xdr:ext cx="7620" cy="7620"/>
    <xdr:pic>
      <xdr:nvPicPr>
        <xdr:cNvPr id="7897" name="7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7898" name="7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7899" name="7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7900" name="7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167</xdr:row>
      <xdr:rowOff>0</xdr:rowOff>
    </xdr:from>
    <xdr:ext cx="7620" cy="7620"/>
    <xdr:pic>
      <xdr:nvPicPr>
        <xdr:cNvPr id="7901" name="7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168</xdr:row>
      <xdr:rowOff>0</xdr:rowOff>
    </xdr:from>
    <xdr:ext cx="7620" cy="7620"/>
    <xdr:pic>
      <xdr:nvPicPr>
        <xdr:cNvPr id="7902" name="7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7903" name="7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7904" name="7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7905" name="7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168</xdr:row>
      <xdr:rowOff>0</xdr:rowOff>
    </xdr:from>
    <xdr:ext cx="7620" cy="7620"/>
    <xdr:pic>
      <xdr:nvPicPr>
        <xdr:cNvPr id="7906" name="7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169</xdr:row>
      <xdr:rowOff>0</xdr:rowOff>
    </xdr:from>
    <xdr:ext cx="7620" cy="7620"/>
    <xdr:pic>
      <xdr:nvPicPr>
        <xdr:cNvPr id="7907" name="7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7908" name="7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7909" name="7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7910" name="7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169</xdr:row>
      <xdr:rowOff>0</xdr:rowOff>
    </xdr:from>
    <xdr:ext cx="7620" cy="7620"/>
    <xdr:pic>
      <xdr:nvPicPr>
        <xdr:cNvPr id="7911" name="7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170</xdr:row>
      <xdr:rowOff>0</xdr:rowOff>
    </xdr:from>
    <xdr:ext cx="7620" cy="7620"/>
    <xdr:pic>
      <xdr:nvPicPr>
        <xdr:cNvPr id="7912" name="7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7913" name="7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7914" name="7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7915" name="7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170</xdr:row>
      <xdr:rowOff>0</xdr:rowOff>
    </xdr:from>
    <xdr:ext cx="7620" cy="7620"/>
    <xdr:pic>
      <xdr:nvPicPr>
        <xdr:cNvPr id="7916" name="7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171</xdr:row>
      <xdr:rowOff>0</xdr:rowOff>
    </xdr:from>
    <xdr:ext cx="7620" cy="7620"/>
    <xdr:pic>
      <xdr:nvPicPr>
        <xdr:cNvPr id="7917" name="7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7918" name="7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7919" name="7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7920" name="7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171</xdr:row>
      <xdr:rowOff>0</xdr:rowOff>
    </xdr:from>
    <xdr:ext cx="7620" cy="7620"/>
    <xdr:pic>
      <xdr:nvPicPr>
        <xdr:cNvPr id="7921" name="7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172</xdr:row>
      <xdr:rowOff>0</xdr:rowOff>
    </xdr:from>
    <xdr:ext cx="7620" cy="7620"/>
    <xdr:pic>
      <xdr:nvPicPr>
        <xdr:cNvPr id="7922" name="7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7923" name="7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7924" name="7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7925" name="7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172</xdr:row>
      <xdr:rowOff>0</xdr:rowOff>
    </xdr:from>
    <xdr:ext cx="7620" cy="7620"/>
    <xdr:pic>
      <xdr:nvPicPr>
        <xdr:cNvPr id="7926" name="7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173</xdr:row>
      <xdr:rowOff>0</xdr:rowOff>
    </xdr:from>
    <xdr:ext cx="7620" cy="7620"/>
    <xdr:pic>
      <xdr:nvPicPr>
        <xdr:cNvPr id="7927" name="7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7928" name="7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7929" name="7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7930" name="7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173</xdr:row>
      <xdr:rowOff>0</xdr:rowOff>
    </xdr:from>
    <xdr:ext cx="7620" cy="7620"/>
    <xdr:pic>
      <xdr:nvPicPr>
        <xdr:cNvPr id="7931" name="7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174</xdr:row>
      <xdr:rowOff>0</xdr:rowOff>
    </xdr:from>
    <xdr:ext cx="7620" cy="7620"/>
    <xdr:pic>
      <xdr:nvPicPr>
        <xdr:cNvPr id="7932" name="7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7933" name="7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7934" name="7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7935" name="7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174</xdr:row>
      <xdr:rowOff>0</xdr:rowOff>
    </xdr:from>
    <xdr:ext cx="7620" cy="7620"/>
    <xdr:pic>
      <xdr:nvPicPr>
        <xdr:cNvPr id="7936" name="7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175</xdr:row>
      <xdr:rowOff>0</xdr:rowOff>
    </xdr:from>
    <xdr:ext cx="7620" cy="7620"/>
    <xdr:pic>
      <xdr:nvPicPr>
        <xdr:cNvPr id="7937" name="7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7938" name="7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7939" name="7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7940" name="7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175</xdr:row>
      <xdr:rowOff>0</xdr:rowOff>
    </xdr:from>
    <xdr:ext cx="7620" cy="7620"/>
    <xdr:pic>
      <xdr:nvPicPr>
        <xdr:cNvPr id="7941" name="7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176</xdr:row>
      <xdr:rowOff>0</xdr:rowOff>
    </xdr:from>
    <xdr:ext cx="7620" cy="7620"/>
    <xdr:pic>
      <xdr:nvPicPr>
        <xdr:cNvPr id="7942" name="7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7943" name="7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7944" name="7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7945" name="7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176</xdr:row>
      <xdr:rowOff>0</xdr:rowOff>
    </xdr:from>
    <xdr:ext cx="7620" cy="7620"/>
    <xdr:pic>
      <xdr:nvPicPr>
        <xdr:cNvPr id="7946" name="7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177</xdr:row>
      <xdr:rowOff>0</xdr:rowOff>
    </xdr:from>
    <xdr:ext cx="7620" cy="7620"/>
    <xdr:pic>
      <xdr:nvPicPr>
        <xdr:cNvPr id="7947" name="7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7948" name="7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7949" name="7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7950" name="7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177</xdr:row>
      <xdr:rowOff>0</xdr:rowOff>
    </xdr:from>
    <xdr:ext cx="7620" cy="7620"/>
    <xdr:pic>
      <xdr:nvPicPr>
        <xdr:cNvPr id="7951" name="7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178</xdr:row>
      <xdr:rowOff>0</xdr:rowOff>
    </xdr:from>
    <xdr:ext cx="7620" cy="7620"/>
    <xdr:pic>
      <xdr:nvPicPr>
        <xdr:cNvPr id="7952" name="7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7953" name="7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7954" name="7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7955" name="7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178</xdr:row>
      <xdr:rowOff>0</xdr:rowOff>
    </xdr:from>
    <xdr:ext cx="7620" cy="7620"/>
    <xdr:pic>
      <xdr:nvPicPr>
        <xdr:cNvPr id="7956" name="7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179</xdr:row>
      <xdr:rowOff>0</xdr:rowOff>
    </xdr:from>
    <xdr:ext cx="7620" cy="7620"/>
    <xdr:pic>
      <xdr:nvPicPr>
        <xdr:cNvPr id="7957" name="7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7958" name="7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7959" name="7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7960" name="7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179</xdr:row>
      <xdr:rowOff>0</xdr:rowOff>
    </xdr:from>
    <xdr:ext cx="7620" cy="7620"/>
    <xdr:pic>
      <xdr:nvPicPr>
        <xdr:cNvPr id="7961" name="7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180</xdr:row>
      <xdr:rowOff>0</xdr:rowOff>
    </xdr:from>
    <xdr:ext cx="7620" cy="7620"/>
    <xdr:pic>
      <xdr:nvPicPr>
        <xdr:cNvPr id="7962" name="7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7963" name="7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7964" name="7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7965" name="7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180</xdr:row>
      <xdr:rowOff>0</xdr:rowOff>
    </xdr:from>
    <xdr:ext cx="7620" cy="7620"/>
    <xdr:pic>
      <xdr:nvPicPr>
        <xdr:cNvPr id="7966" name="7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181</xdr:row>
      <xdr:rowOff>0</xdr:rowOff>
    </xdr:from>
    <xdr:ext cx="7620" cy="7620"/>
    <xdr:pic>
      <xdr:nvPicPr>
        <xdr:cNvPr id="7967" name="7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7968" name="7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7969" name="7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7970" name="7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181</xdr:row>
      <xdr:rowOff>0</xdr:rowOff>
    </xdr:from>
    <xdr:ext cx="7620" cy="7620"/>
    <xdr:pic>
      <xdr:nvPicPr>
        <xdr:cNvPr id="7971" name="7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182</xdr:row>
      <xdr:rowOff>0</xdr:rowOff>
    </xdr:from>
    <xdr:ext cx="7620" cy="7620"/>
    <xdr:pic>
      <xdr:nvPicPr>
        <xdr:cNvPr id="7972" name="7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7973" name="7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7974" name="7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7975" name="7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182</xdr:row>
      <xdr:rowOff>0</xdr:rowOff>
    </xdr:from>
    <xdr:ext cx="7620" cy="7620"/>
    <xdr:pic>
      <xdr:nvPicPr>
        <xdr:cNvPr id="7976" name="7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183</xdr:row>
      <xdr:rowOff>0</xdr:rowOff>
    </xdr:from>
    <xdr:ext cx="7620" cy="7620"/>
    <xdr:pic>
      <xdr:nvPicPr>
        <xdr:cNvPr id="7977" name="7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7978" name="7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7979" name="7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7980" name="7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183</xdr:row>
      <xdr:rowOff>0</xdr:rowOff>
    </xdr:from>
    <xdr:ext cx="7620" cy="7620"/>
    <xdr:pic>
      <xdr:nvPicPr>
        <xdr:cNvPr id="7981" name="7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184</xdr:row>
      <xdr:rowOff>0</xdr:rowOff>
    </xdr:from>
    <xdr:ext cx="7620" cy="7620"/>
    <xdr:pic>
      <xdr:nvPicPr>
        <xdr:cNvPr id="7982" name="7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7983" name="7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7984" name="7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7985" name="7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184</xdr:row>
      <xdr:rowOff>0</xdr:rowOff>
    </xdr:from>
    <xdr:ext cx="7620" cy="7620"/>
    <xdr:pic>
      <xdr:nvPicPr>
        <xdr:cNvPr id="7986" name="7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185</xdr:row>
      <xdr:rowOff>0</xdr:rowOff>
    </xdr:from>
    <xdr:ext cx="7620" cy="7620"/>
    <xdr:pic>
      <xdr:nvPicPr>
        <xdr:cNvPr id="7987" name="7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7988" name="7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7989" name="7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7990" name="7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185</xdr:row>
      <xdr:rowOff>0</xdr:rowOff>
    </xdr:from>
    <xdr:ext cx="7620" cy="7620"/>
    <xdr:pic>
      <xdr:nvPicPr>
        <xdr:cNvPr id="7991" name="7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186</xdr:row>
      <xdr:rowOff>0</xdr:rowOff>
    </xdr:from>
    <xdr:ext cx="7620" cy="7620"/>
    <xdr:pic>
      <xdr:nvPicPr>
        <xdr:cNvPr id="7992" name="7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7993" name="7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7994" name="7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7995" name="7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186</xdr:row>
      <xdr:rowOff>0</xdr:rowOff>
    </xdr:from>
    <xdr:ext cx="7620" cy="7620"/>
    <xdr:pic>
      <xdr:nvPicPr>
        <xdr:cNvPr id="7996" name="7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187</xdr:row>
      <xdr:rowOff>0</xdr:rowOff>
    </xdr:from>
    <xdr:ext cx="7620" cy="7620"/>
    <xdr:pic>
      <xdr:nvPicPr>
        <xdr:cNvPr id="7997" name="7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7998" name="7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7999" name="7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8000" name="7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187</xdr:row>
      <xdr:rowOff>0</xdr:rowOff>
    </xdr:from>
    <xdr:ext cx="7620" cy="7620"/>
    <xdr:pic>
      <xdr:nvPicPr>
        <xdr:cNvPr id="8001" name="8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188</xdr:row>
      <xdr:rowOff>0</xdr:rowOff>
    </xdr:from>
    <xdr:ext cx="7620" cy="7620"/>
    <xdr:pic>
      <xdr:nvPicPr>
        <xdr:cNvPr id="8002" name="8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8003" name="8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8004" name="8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8005" name="8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188</xdr:row>
      <xdr:rowOff>0</xdr:rowOff>
    </xdr:from>
    <xdr:ext cx="7620" cy="7620"/>
    <xdr:pic>
      <xdr:nvPicPr>
        <xdr:cNvPr id="8006" name="8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189</xdr:row>
      <xdr:rowOff>0</xdr:rowOff>
    </xdr:from>
    <xdr:ext cx="7620" cy="7620"/>
    <xdr:pic>
      <xdr:nvPicPr>
        <xdr:cNvPr id="8007" name="8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8008" name="8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8009" name="8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8010" name="8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189</xdr:row>
      <xdr:rowOff>0</xdr:rowOff>
    </xdr:from>
    <xdr:ext cx="7620" cy="7620"/>
    <xdr:pic>
      <xdr:nvPicPr>
        <xdr:cNvPr id="8011" name="8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190</xdr:row>
      <xdr:rowOff>0</xdr:rowOff>
    </xdr:from>
    <xdr:ext cx="7620" cy="7620"/>
    <xdr:pic>
      <xdr:nvPicPr>
        <xdr:cNvPr id="8012" name="8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8013" name="8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8014" name="8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8015" name="8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190</xdr:row>
      <xdr:rowOff>0</xdr:rowOff>
    </xdr:from>
    <xdr:ext cx="7620" cy="7620"/>
    <xdr:pic>
      <xdr:nvPicPr>
        <xdr:cNvPr id="8016" name="8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191</xdr:row>
      <xdr:rowOff>0</xdr:rowOff>
    </xdr:from>
    <xdr:ext cx="7620" cy="7620"/>
    <xdr:pic>
      <xdr:nvPicPr>
        <xdr:cNvPr id="8017" name="8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8018" name="8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8019" name="8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8020" name="8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191</xdr:row>
      <xdr:rowOff>0</xdr:rowOff>
    </xdr:from>
    <xdr:ext cx="7620" cy="7620"/>
    <xdr:pic>
      <xdr:nvPicPr>
        <xdr:cNvPr id="8021" name="8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192</xdr:row>
      <xdr:rowOff>0</xdr:rowOff>
    </xdr:from>
    <xdr:ext cx="7620" cy="7620"/>
    <xdr:pic>
      <xdr:nvPicPr>
        <xdr:cNvPr id="8022" name="8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8023" name="8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8024" name="8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8025" name="8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192</xdr:row>
      <xdr:rowOff>0</xdr:rowOff>
    </xdr:from>
    <xdr:ext cx="7620" cy="7620"/>
    <xdr:pic>
      <xdr:nvPicPr>
        <xdr:cNvPr id="8026" name="8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193</xdr:row>
      <xdr:rowOff>0</xdr:rowOff>
    </xdr:from>
    <xdr:ext cx="7620" cy="7620"/>
    <xdr:pic>
      <xdr:nvPicPr>
        <xdr:cNvPr id="8027" name="8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8028" name="8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8029" name="8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8030" name="8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193</xdr:row>
      <xdr:rowOff>0</xdr:rowOff>
    </xdr:from>
    <xdr:ext cx="7620" cy="7620"/>
    <xdr:pic>
      <xdr:nvPicPr>
        <xdr:cNvPr id="8031" name="8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194</xdr:row>
      <xdr:rowOff>0</xdr:rowOff>
    </xdr:from>
    <xdr:ext cx="7620" cy="7620"/>
    <xdr:pic>
      <xdr:nvPicPr>
        <xdr:cNvPr id="8032" name="8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8033" name="8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8034" name="8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8035" name="8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194</xdr:row>
      <xdr:rowOff>0</xdr:rowOff>
    </xdr:from>
    <xdr:ext cx="7620" cy="7620"/>
    <xdr:pic>
      <xdr:nvPicPr>
        <xdr:cNvPr id="8036" name="8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195</xdr:row>
      <xdr:rowOff>0</xdr:rowOff>
    </xdr:from>
    <xdr:ext cx="7620" cy="7620"/>
    <xdr:pic>
      <xdr:nvPicPr>
        <xdr:cNvPr id="8037" name="8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8038" name="8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8039" name="8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8040" name="8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195</xdr:row>
      <xdr:rowOff>0</xdr:rowOff>
    </xdr:from>
    <xdr:ext cx="7620" cy="7620"/>
    <xdr:pic>
      <xdr:nvPicPr>
        <xdr:cNvPr id="8041" name="8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196</xdr:row>
      <xdr:rowOff>0</xdr:rowOff>
    </xdr:from>
    <xdr:ext cx="7620" cy="7620"/>
    <xdr:pic>
      <xdr:nvPicPr>
        <xdr:cNvPr id="8042" name="8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8043" name="8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8044" name="8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8045" name="8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196</xdr:row>
      <xdr:rowOff>0</xdr:rowOff>
    </xdr:from>
    <xdr:ext cx="7620" cy="7620"/>
    <xdr:pic>
      <xdr:nvPicPr>
        <xdr:cNvPr id="8046" name="8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197</xdr:row>
      <xdr:rowOff>0</xdr:rowOff>
    </xdr:from>
    <xdr:ext cx="7620" cy="7620"/>
    <xdr:pic>
      <xdr:nvPicPr>
        <xdr:cNvPr id="8047" name="8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8048" name="8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8049" name="8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8050" name="8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197</xdr:row>
      <xdr:rowOff>0</xdr:rowOff>
    </xdr:from>
    <xdr:ext cx="7620" cy="7620"/>
    <xdr:pic>
      <xdr:nvPicPr>
        <xdr:cNvPr id="8051" name="8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198</xdr:row>
      <xdr:rowOff>0</xdr:rowOff>
    </xdr:from>
    <xdr:ext cx="7620" cy="7620"/>
    <xdr:pic>
      <xdr:nvPicPr>
        <xdr:cNvPr id="8052" name="8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8053" name="8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8054" name="8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8055" name="8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198</xdr:row>
      <xdr:rowOff>0</xdr:rowOff>
    </xdr:from>
    <xdr:ext cx="7620" cy="7620"/>
    <xdr:pic>
      <xdr:nvPicPr>
        <xdr:cNvPr id="8056" name="8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199</xdr:row>
      <xdr:rowOff>0</xdr:rowOff>
    </xdr:from>
    <xdr:ext cx="7620" cy="7620"/>
    <xdr:pic>
      <xdr:nvPicPr>
        <xdr:cNvPr id="8057" name="8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8058" name="8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8059" name="8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8060" name="8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199</xdr:row>
      <xdr:rowOff>0</xdr:rowOff>
    </xdr:from>
    <xdr:ext cx="7620" cy="7620"/>
    <xdr:pic>
      <xdr:nvPicPr>
        <xdr:cNvPr id="8061" name="8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200</xdr:row>
      <xdr:rowOff>0</xdr:rowOff>
    </xdr:from>
    <xdr:ext cx="7620" cy="7620"/>
    <xdr:pic>
      <xdr:nvPicPr>
        <xdr:cNvPr id="8062" name="8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8063" name="8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8064" name="8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8065" name="8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200</xdr:row>
      <xdr:rowOff>0</xdr:rowOff>
    </xdr:from>
    <xdr:ext cx="7620" cy="7620"/>
    <xdr:pic>
      <xdr:nvPicPr>
        <xdr:cNvPr id="8066" name="8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201</xdr:row>
      <xdr:rowOff>0</xdr:rowOff>
    </xdr:from>
    <xdr:ext cx="7620" cy="7620"/>
    <xdr:pic>
      <xdr:nvPicPr>
        <xdr:cNvPr id="8067" name="8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8068" name="8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8069" name="8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8070" name="8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201</xdr:row>
      <xdr:rowOff>0</xdr:rowOff>
    </xdr:from>
    <xdr:ext cx="7620" cy="7620"/>
    <xdr:pic>
      <xdr:nvPicPr>
        <xdr:cNvPr id="8071" name="8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202</xdr:row>
      <xdr:rowOff>0</xdr:rowOff>
    </xdr:from>
    <xdr:ext cx="7620" cy="7620"/>
    <xdr:pic>
      <xdr:nvPicPr>
        <xdr:cNvPr id="8072" name="8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8073" name="8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8074" name="8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8075" name="8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202</xdr:row>
      <xdr:rowOff>0</xdr:rowOff>
    </xdr:from>
    <xdr:ext cx="7620" cy="7620"/>
    <xdr:pic>
      <xdr:nvPicPr>
        <xdr:cNvPr id="8076" name="8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203</xdr:row>
      <xdr:rowOff>0</xdr:rowOff>
    </xdr:from>
    <xdr:ext cx="7620" cy="7620"/>
    <xdr:pic>
      <xdr:nvPicPr>
        <xdr:cNvPr id="8077" name="8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8078" name="8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8079" name="8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8080" name="8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203</xdr:row>
      <xdr:rowOff>0</xdr:rowOff>
    </xdr:from>
    <xdr:ext cx="7620" cy="7620"/>
    <xdr:pic>
      <xdr:nvPicPr>
        <xdr:cNvPr id="8081" name="8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204</xdr:row>
      <xdr:rowOff>0</xdr:rowOff>
    </xdr:from>
    <xdr:ext cx="7620" cy="7620"/>
    <xdr:pic>
      <xdr:nvPicPr>
        <xdr:cNvPr id="8082" name="8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8083" name="8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8084" name="8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8085" name="8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204</xdr:row>
      <xdr:rowOff>0</xdr:rowOff>
    </xdr:from>
    <xdr:ext cx="7620" cy="7620"/>
    <xdr:pic>
      <xdr:nvPicPr>
        <xdr:cNvPr id="8086" name="8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205</xdr:row>
      <xdr:rowOff>0</xdr:rowOff>
    </xdr:from>
    <xdr:ext cx="7620" cy="7620"/>
    <xdr:pic>
      <xdr:nvPicPr>
        <xdr:cNvPr id="8087" name="8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8088" name="8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8089" name="8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8090" name="8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205</xdr:row>
      <xdr:rowOff>0</xdr:rowOff>
    </xdr:from>
    <xdr:ext cx="7620" cy="7620"/>
    <xdr:pic>
      <xdr:nvPicPr>
        <xdr:cNvPr id="8091" name="8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206</xdr:row>
      <xdr:rowOff>0</xdr:rowOff>
    </xdr:from>
    <xdr:ext cx="7620" cy="7620"/>
    <xdr:pic>
      <xdr:nvPicPr>
        <xdr:cNvPr id="8092" name="8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8093" name="8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8094" name="8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8095" name="8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206</xdr:row>
      <xdr:rowOff>0</xdr:rowOff>
    </xdr:from>
    <xdr:ext cx="7620" cy="7620"/>
    <xdr:pic>
      <xdr:nvPicPr>
        <xdr:cNvPr id="8096" name="8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207</xdr:row>
      <xdr:rowOff>0</xdr:rowOff>
    </xdr:from>
    <xdr:ext cx="7620" cy="7620"/>
    <xdr:pic>
      <xdr:nvPicPr>
        <xdr:cNvPr id="8097" name="8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8098" name="8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8099" name="8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8100" name="8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207</xdr:row>
      <xdr:rowOff>0</xdr:rowOff>
    </xdr:from>
    <xdr:ext cx="7620" cy="7620"/>
    <xdr:pic>
      <xdr:nvPicPr>
        <xdr:cNvPr id="8101" name="8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208</xdr:row>
      <xdr:rowOff>0</xdr:rowOff>
    </xdr:from>
    <xdr:ext cx="7620" cy="7620"/>
    <xdr:pic>
      <xdr:nvPicPr>
        <xdr:cNvPr id="8102" name="8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8103" name="8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8104" name="8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8105" name="8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208</xdr:row>
      <xdr:rowOff>0</xdr:rowOff>
    </xdr:from>
    <xdr:ext cx="7620" cy="7620"/>
    <xdr:pic>
      <xdr:nvPicPr>
        <xdr:cNvPr id="8106" name="8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209</xdr:row>
      <xdr:rowOff>0</xdr:rowOff>
    </xdr:from>
    <xdr:ext cx="7620" cy="7620"/>
    <xdr:pic>
      <xdr:nvPicPr>
        <xdr:cNvPr id="8107" name="8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8108" name="8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8109" name="8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8110" name="8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209</xdr:row>
      <xdr:rowOff>0</xdr:rowOff>
    </xdr:from>
    <xdr:ext cx="7620" cy="7620"/>
    <xdr:pic>
      <xdr:nvPicPr>
        <xdr:cNvPr id="8111" name="8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210</xdr:row>
      <xdr:rowOff>0</xdr:rowOff>
    </xdr:from>
    <xdr:ext cx="7620" cy="7620"/>
    <xdr:pic>
      <xdr:nvPicPr>
        <xdr:cNvPr id="8112" name="8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8113" name="8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8114" name="8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8115" name="8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210</xdr:row>
      <xdr:rowOff>0</xdr:rowOff>
    </xdr:from>
    <xdr:ext cx="7620" cy="7620"/>
    <xdr:pic>
      <xdr:nvPicPr>
        <xdr:cNvPr id="8116" name="8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211</xdr:row>
      <xdr:rowOff>0</xdr:rowOff>
    </xdr:from>
    <xdr:ext cx="7620" cy="7620"/>
    <xdr:pic>
      <xdr:nvPicPr>
        <xdr:cNvPr id="8117" name="8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8118" name="8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8119" name="8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8120" name="8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211</xdr:row>
      <xdr:rowOff>0</xdr:rowOff>
    </xdr:from>
    <xdr:ext cx="7620" cy="7620"/>
    <xdr:pic>
      <xdr:nvPicPr>
        <xdr:cNvPr id="8121" name="8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212</xdr:row>
      <xdr:rowOff>0</xdr:rowOff>
    </xdr:from>
    <xdr:ext cx="7620" cy="7620"/>
    <xdr:pic>
      <xdr:nvPicPr>
        <xdr:cNvPr id="8122" name="8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8123" name="8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8124" name="8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8125" name="8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212</xdr:row>
      <xdr:rowOff>0</xdr:rowOff>
    </xdr:from>
    <xdr:ext cx="7620" cy="7620"/>
    <xdr:pic>
      <xdr:nvPicPr>
        <xdr:cNvPr id="8126" name="8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213</xdr:row>
      <xdr:rowOff>0</xdr:rowOff>
    </xdr:from>
    <xdr:ext cx="7620" cy="7620"/>
    <xdr:pic>
      <xdr:nvPicPr>
        <xdr:cNvPr id="8127" name="8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8128" name="8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8129" name="8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8130" name="8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213</xdr:row>
      <xdr:rowOff>0</xdr:rowOff>
    </xdr:from>
    <xdr:ext cx="7620" cy="7620"/>
    <xdr:pic>
      <xdr:nvPicPr>
        <xdr:cNvPr id="8131" name="8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214</xdr:row>
      <xdr:rowOff>0</xdr:rowOff>
    </xdr:from>
    <xdr:ext cx="7620" cy="7620"/>
    <xdr:pic>
      <xdr:nvPicPr>
        <xdr:cNvPr id="8132" name="8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8133" name="8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8134" name="8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8135" name="8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214</xdr:row>
      <xdr:rowOff>0</xdr:rowOff>
    </xdr:from>
    <xdr:ext cx="7620" cy="7620"/>
    <xdr:pic>
      <xdr:nvPicPr>
        <xdr:cNvPr id="8136" name="8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215</xdr:row>
      <xdr:rowOff>0</xdr:rowOff>
    </xdr:from>
    <xdr:ext cx="7620" cy="7620"/>
    <xdr:pic>
      <xdr:nvPicPr>
        <xdr:cNvPr id="8137" name="8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8138" name="8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8139" name="8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8140" name="8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215</xdr:row>
      <xdr:rowOff>0</xdr:rowOff>
    </xdr:from>
    <xdr:ext cx="7620" cy="7620"/>
    <xdr:pic>
      <xdr:nvPicPr>
        <xdr:cNvPr id="8141" name="8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216</xdr:row>
      <xdr:rowOff>0</xdr:rowOff>
    </xdr:from>
    <xdr:ext cx="7620" cy="7620"/>
    <xdr:pic>
      <xdr:nvPicPr>
        <xdr:cNvPr id="8142" name="8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8143" name="8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8144" name="8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8145" name="8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216</xdr:row>
      <xdr:rowOff>0</xdr:rowOff>
    </xdr:from>
    <xdr:ext cx="7620" cy="7620"/>
    <xdr:pic>
      <xdr:nvPicPr>
        <xdr:cNvPr id="8146" name="8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217</xdr:row>
      <xdr:rowOff>0</xdr:rowOff>
    </xdr:from>
    <xdr:ext cx="7620" cy="7620"/>
    <xdr:pic>
      <xdr:nvPicPr>
        <xdr:cNvPr id="8147" name="8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8148" name="8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8149" name="8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8150" name="8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217</xdr:row>
      <xdr:rowOff>0</xdr:rowOff>
    </xdr:from>
    <xdr:ext cx="7620" cy="7620"/>
    <xdr:pic>
      <xdr:nvPicPr>
        <xdr:cNvPr id="8151" name="8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218</xdr:row>
      <xdr:rowOff>0</xdr:rowOff>
    </xdr:from>
    <xdr:ext cx="7620" cy="7620"/>
    <xdr:pic>
      <xdr:nvPicPr>
        <xdr:cNvPr id="8152" name="8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8153" name="8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8154" name="8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8155" name="8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218</xdr:row>
      <xdr:rowOff>0</xdr:rowOff>
    </xdr:from>
    <xdr:ext cx="7620" cy="7620"/>
    <xdr:pic>
      <xdr:nvPicPr>
        <xdr:cNvPr id="8156" name="8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219</xdr:row>
      <xdr:rowOff>0</xdr:rowOff>
    </xdr:from>
    <xdr:ext cx="7620" cy="7620"/>
    <xdr:pic>
      <xdr:nvPicPr>
        <xdr:cNvPr id="8157" name="8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8158" name="8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8159" name="8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8160" name="8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219</xdr:row>
      <xdr:rowOff>0</xdr:rowOff>
    </xdr:from>
    <xdr:ext cx="7620" cy="7620"/>
    <xdr:pic>
      <xdr:nvPicPr>
        <xdr:cNvPr id="8161" name="8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220</xdr:row>
      <xdr:rowOff>0</xdr:rowOff>
    </xdr:from>
    <xdr:ext cx="7620" cy="7620"/>
    <xdr:pic>
      <xdr:nvPicPr>
        <xdr:cNvPr id="8162" name="8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8163" name="8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8164" name="8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8165" name="8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220</xdr:row>
      <xdr:rowOff>0</xdr:rowOff>
    </xdr:from>
    <xdr:ext cx="7620" cy="7620"/>
    <xdr:pic>
      <xdr:nvPicPr>
        <xdr:cNvPr id="8166" name="8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221</xdr:row>
      <xdr:rowOff>0</xdr:rowOff>
    </xdr:from>
    <xdr:ext cx="7620" cy="7620"/>
    <xdr:pic>
      <xdr:nvPicPr>
        <xdr:cNvPr id="8167" name="8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8168" name="8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8169" name="8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8170" name="8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221</xdr:row>
      <xdr:rowOff>0</xdr:rowOff>
    </xdr:from>
    <xdr:ext cx="7620" cy="7620"/>
    <xdr:pic>
      <xdr:nvPicPr>
        <xdr:cNvPr id="8171" name="8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222</xdr:row>
      <xdr:rowOff>0</xdr:rowOff>
    </xdr:from>
    <xdr:ext cx="7620" cy="7620"/>
    <xdr:pic>
      <xdr:nvPicPr>
        <xdr:cNvPr id="8172" name="8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8173" name="8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8174" name="8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8175" name="8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222</xdr:row>
      <xdr:rowOff>0</xdr:rowOff>
    </xdr:from>
    <xdr:ext cx="7620" cy="7620"/>
    <xdr:pic>
      <xdr:nvPicPr>
        <xdr:cNvPr id="8176" name="8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223</xdr:row>
      <xdr:rowOff>0</xdr:rowOff>
    </xdr:from>
    <xdr:ext cx="7620" cy="7620"/>
    <xdr:pic>
      <xdr:nvPicPr>
        <xdr:cNvPr id="8177" name="8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8178" name="8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8179" name="8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8180" name="8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223</xdr:row>
      <xdr:rowOff>0</xdr:rowOff>
    </xdr:from>
    <xdr:ext cx="7620" cy="7620"/>
    <xdr:pic>
      <xdr:nvPicPr>
        <xdr:cNvPr id="8181" name="8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224</xdr:row>
      <xdr:rowOff>0</xdr:rowOff>
    </xdr:from>
    <xdr:ext cx="7620" cy="7620"/>
    <xdr:pic>
      <xdr:nvPicPr>
        <xdr:cNvPr id="8182" name="8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8183" name="8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8184" name="8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8185" name="8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224</xdr:row>
      <xdr:rowOff>0</xdr:rowOff>
    </xdr:from>
    <xdr:ext cx="7620" cy="7620"/>
    <xdr:pic>
      <xdr:nvPicPr>
        <xdr:cNvPr id="8186" name="8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225</xdr:row>
      <xdr:rowOff>0</xdr:rowOff>
    </xdr:from>
    <xdr:ext cx="7620" cy="7620"/>
    <xdr:pic>
      <xdr:nvPicPr>
        <xdr:cNvPr id="8187" name="8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8188" name="8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8189" name="8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8190" name="8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225</xdr:row>
      <xdr:rowOff>0</xdr:rowOff>
    </xdr:from>
    <xdr:ext cx="7620" cy="7620"/>
    <xdr:pic>
      <xdr:nvPicPr>
        <xdr:cNvPr id="8191" name="8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226</xdr:row>
      <xdr:rowOff>0</xdr:rowOff>
    </xdr:from>
    <xdr:ext cx="7620" cy="7620"/>
    <xdr:pic>
      <xdr:nvPicPr>
        <xdr:cNvPr id="8192" name="8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8193" name="8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8194" name="8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8195" name="8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226</xdr:row>
      <xdr:rowOff>0</xdr:rowOff>
    </xdr:from>
    <xdr:ext cx="7620" cy="7620"/>
    <xdr:pic>
      <xdr:nvPicPr>
        <xdr:cNvPr id="8196" name="8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227</xdr:row>
      <xdr:rowOff>0</xdr:rowOff>
    </xdr:from>
    <xdr:ext cx="7620" cy="7620"/>
    <xdr:pic>
      <xdr:nvPicPr>
        <xdr:cNvPr id="8197" name="8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8198" name="8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8199" name="8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8200" name="8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227</xdr:row>
      <xdr:rowOff>0</xdr:rowOff>
    </xdr:from>
    <xdr:ext cx="7620" cy="7620"/>
    <xdr:pic>
      <xdr:nvPicPr>
        <xdr:cNvPr id="8201" name="8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228</xdr:row>
      <xdr:rowOff>0</xdr:rowOff>
    </xdr:from>
    <xdr:ext cx="7620" cy="7620"/>
    <xdr:pic>
      <xdr:nvPicPr>
        <xdr:cNvPr id="8202" name="8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8203" name="8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8204" name="8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8205" name="8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228</xdr:row>
      <xdr:rowOff>0</xdr:rowOff>
    </xdr:from>
    <xdr:ext cx="7620" cy="7620"/>
    <xdr:pic>
      <xdr:nvPicPr>
        <xdr:cNvPr id="8206" name="8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229</xdr:row>
      <xdr:rowOff>0</xdr:rowOff>
    </xdr:from>
    <xdr:ext cx="7620" cy="7620"/>
    <xdr:pic>
      <xdr:nvPicPr>
        <xdr:cNvPr id="8207" name="8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8208" name="8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8209" name="8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8210" name="8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229</xdr:row>
      <xdr:rowOff>0</xdr:rowOff>
    </xdr:from>
    <xdr:ext cx="7620" cy="7620"/>
    <xdr:pic>
      <xdr:nvPicPr>
        <xdr:cNvPr id="8211" name="8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230</xdr:row>
      <xdr:rowOff>0</xdr:rowOff>
    </xdr:from>
    <xdr:ext cx="7620" cy="7620"/>
    <xdr:pic>
      <xdr:nvPicPr>
        <xdr:cNvPr id="8212" name="8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8213" name="8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8214" name="8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8215" name="8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230</xdr:row>
      <xdr:rowOff>0</xdr:rowOff>
    </xdr:from>
    <xdr:ext cx="7620" cy="7620"/>
    <xdr:pic>
      <xdr:nvPicPr>
        <xdr:cNvPr id="8216" name="8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231</xdr:row>
      <xdr:rowOff>0</xdr:rowOff>
    </xdr:from>
    <xdr:ext cx="7620" cy="7620"/>
    <xdr:pic>
      <xdr:nvPicPr>
        <xdr:cNvPr id="8217" name="8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8218" name="8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8219" name="8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8220" name="8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231</xdr:row>
      <xdr:rowOff>0</xdr:rowOff>
    </xdr:from>
    <xdr:ext cx="7620" cy="7620"/>
    <xdr:pic>
      <xdr:nvPicPr>
        <xdr:cNvPr id="8221" name="8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232</xdr:row>
      <xdr:rowOff>0</xdr:rowOff>
    </xdr:from>
    <xdr:ext cx="7620" cy="7620"/>
    <xdr:pic>
      <xdr:nvPicPr>
        <xdr:cNvPr id="8222" name="8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8223" name="8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8224" name="8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8225" name="8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232</xdr:row>
      <xdr:rowOff>0</xdr:rowOff>
    </xdr:from>
    <xdr:ext cx="7620" cy="7620"/>
    <xdr:pic>
      <xdr:nvPicPr>
        <xdr:cNvPr id="8226" name="8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233</xdr:row>
      <xdr:rowOff>0</xdr:rowOff>
    </xdr:from>
    <xdr:ext cx="7620" cy="7620"/>
    <xdr:pic>
      <xdr:nvPicPr>
        <xdr:cNvPr id="8227" name="8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8228" name="8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8229" name="8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8230" name="8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233</xdr:row>
      <xdr:rowOff>0</xdr:rowOff>
    </xdr:from>
    <xdr:ext cx="7620" cy="7620"/>
    <xdr:pic>
      <xdr:nvPicPr>
        <xdr:cNvPr id="8231" name="8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234</xdr:row>
      <xdr:rowOff>0</xdr:rowOff>
    </xdr:from>
    <xdr:ext cx="7620" cy="7620"/>
    <xdr:pic>
      <xdr:nvPicPr>
        <xdr:cNvPr id="8232" name="8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8233" name="8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8234" name="8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8235" name="8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234</xdr:row>
      <xdr:rowOff>0</xdr:rowOff>
    </xdr:from>
    <xdr:ext cx="7620" cy="7620"/>
    <xdr:pic>
      <xdr:nvPicPr>
        <xdr:cNvPr id="8236" name="8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235</xdr:row>
      <xdr:rowOff>0</xdr:rowOff>
    </xdr:from>
    <xdr:ext cx="7620" cy="7620"/>
    <xdr:pic>
      <xdr:nvPicPr>
        <xdr:cNvPr id="8237" name="8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8238" name="8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8239" name="8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8240" name="8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235</xdr:row>
      <xdr:rowOff>0</xdr:rowOff>
    </xdr:from>
    <xdr:ext cx="7620" cy="7620"/>
    <xdr:pic>
      <xdr:nvPicPr>
        <xdr:cNvPr id="8241" name="8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236</xdr:row>
      <xdr:rowOff>0</xdr:rowOff>
    </xdr:from>
    <xdr:ext cx="7620" cy="7620"/>
    <xdr:pic>
      <xdr:nvPicPr>
        <xdr:cNvPr id="8242" name="8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8243" name="8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8244" name="8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8245" name="8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236</xdr:row>
      <xdr:rowOff>0</xdr:rowOff>
    </xdr:from>
    <xdr:ext cx="7620" cy="7620"/>
    <xdr:pic>
      <xdr:nvPicPr>
        <xdr:cNvPr id="8246" name="8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237</xdr:row>
      <xdr:rowOff>0</xdr:rowOff>
    </xdr:from>
    <xdr:ext cx="7620" cy="7620"/>
    <xdr:pic>
      <xdr:nvPicPr>
        <xdr:cNvPr id="8247" name="8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8248" name="8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8249" name="8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8250" name="8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237</xdr:row>
      <xdr:rowOff>0</xdr:rowOff>
    </xdr:from>
    <xdr:ext cx="7620" cy="7620"/>
    <xdr:pic>
      <xdr:nvPicPr>
        <xdr:cNvPr id="8251" name="8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238</xdr:row>
      <xdr:rowOff>0</xdr:rowOff>
    </xdr:from>
    <xdr:ext cx="7620" cy="7620"/>
    <xdr:pic>
      <xdr:nvPicPr>
        <xdr:cNvPr id="8252" name="8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8253" name="8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8254" name="8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8255" name="8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238</xdr:row>
      <xdr:rowOff>0</xdr:rowOff>
    </xdr:from>
    <xdr:ext cx="7620" cy="7620"/>
    <xdr:pic>
      <xdr:nvPicPr>
        <xdr:cNvPr id="8256" name="8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239</xdr:row>
      <xdr:rowOff>0</xdr:rowOff>
    </xdr:from>
    <xdr:ext cx="7620" cy="7620"/>
    <xdr:pic>
      <xdr:nvPicPr>
        <xdr:cNvPr id="8257" name="8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8258" name="8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8259" name="8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8260" name="8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239</xdr:row>
      <xdr:rowOff>0</xdr:rowOff>
    </xdr:from>
    <xdr:ext cx="7620" cy="7620"/>
    <xdr:pic>
      <xdr:nvPicPr>
        <xdr:cNvPr id="8261" name="8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240</xdr:row>
      <xdr:rowOff>0</xdr:rowOff>
    </xdr:from>
    <xdr:ext cx="7620" cy="7620"/>
    <xdr:pic>
      <xdr:nvPicPr>
        <xdr:cNvPr id="8262" name="8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8263" name="8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8264" name="8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8265" name="8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240</xdr:row>
      <xdr:rowOff>0</xdr:rowOff>
    </xdr:from>
    <xdr:ext cx="7620" cy="7620"/>
    <xdr:pic>
      <xdr:nvPicPr>
        <xdr:cNvPr id="8266" name="8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241</xdr:row>
      <xdr:rowOff>0</xdr:rowOff>
    </xdr:from>
    <xdr:ext cx="7620" cy="7620"/>
    <xdr:pic>
      <xdr:nvPicPr>
        <xdr:cNvPr id="8267" name="8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8268" name="8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8269" name="8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8270" name="8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241</xdr:row>
      <xdr:rowOff>0</xdr:rowOff>
    </xdr:from>
    <xdr:ext cx="7620" cy="7620"/>
    <xdr:pic>
      <xdr:nvPicPr>
        <xdr:cNvPr id="8271" name="8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242</xdr:row>
      <xdr:rowOff>0</xdr:rowOff>
    </xdr:from>
    <xdr:ext cx="7620" cy="7620"/>
    <xdr:pic>
      <xdr:nvPicPr>
        <xdr:cNvPr id="8272" name="8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8273" name="8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8274" name="8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8275" name="8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242</xdr:row>
      <xdr:rowOff>0</xdr:rowOff>
    </xdr:from>
    <xdr:ext cx="7620" cy="7620"/>
    <xdr:pic>
      <xdr:nvPicPr>
        <xdr:cNvPr id="8276" name="8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243</xdr:row>
      <xdr:rowOff>0</xdr:rowOff>
    </xdr:from>
    <xdr:ext cx="7620" cy="7620"/>
    <xdr:pic>
      <xdr:nvPicPr>
        <xdr:cNvPr id="8277" name="8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8278" name="8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8279" name="8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8280" name="8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243</xdr:row>
      <xdr:rowOff>0</xdr:rowOff>
    </xdr:from>
    <xdr:ext cx="7620" cy="7620"/>
    <xdr:pic>
      <xdr:nvPicPr>
        <xdr:cNvPr id="8281" name="8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244</xdr:row>
      <xdr:rowOff>0</xdr:rowOff>
    </xdr:from>
    <xdr:ext cx="7620" cy="7620"/>
    <xdr:pic>
      <xdr:nvPicPr>
        <xdr:cNvPr id="8282" name="8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8283" name="8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8284" name="8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8285" name="8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244</xdr:row>
      <xdr:rowOff>0</xdr:rowOff>
    </xdr:from>
    <xdr:ext cx="7620" cy="7620"/>
    <xdr:pic>
      <xdr:nvPicPr>
        <xdr:cNvPr id="8286" name="8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245</xdr:row>
      <xdr:rowOff>0</xdr:rowOff>
    </xdr:from>
    <xdr:ext cx="7620" cy="7620"/>
    <xdr:pic>
      <xdr:nvPicPr>
        <xdr:cNvPr id="8287" name="8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8288" name="8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8289" name="8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8290" name="8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245</xdr:row>
      <xdr:rowOff>0</xdr:rowOff>
    </xdr:from>
    <xdr:ext cx="7620" cy="7620"/>
    <xdr:pic>
      <xdr:nvPicPr>
        <xdr:cNvPr id="8291" name="8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246</xdr:row>
      <xdr:rowOff>0</xdr:rowOff>
    </xdr:from>
    <xdr:ext cx="7620" cy="7620"/>
    <xdr:pic>
      <xdr:nvPicPr>
        <xdr:cNvPr id="8292" name="8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8293" name="8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8294" name="8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8295" name="8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246</xdr:row>
      <xdr:rowOff>0</xdr:rowOff>
    </xdr:from>
    <xdr:ext cx="7620" cy="7620"/>
    <xdr:pic>
      <xdr:nvPicPr>
        <xdr:cNvPr id="8296" name="8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247</xdr:row>
      <xdr:rowOff>0</xdr:rowOff>
    </xdr:from>
    <xdr:ext cx="7620" cy="7620"/>
    <xdr:pic>
      <xdr:nvPicPr>
        <xdr:cNvPr id="8297" name="8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8298" name="8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8299" name="8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8300" name="8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247</xdr:row>
      <xdr:rowOff>0</xdr:rowOff>
    </xdr:from>
    <xdr:ext cx="7620" cy="7620"/>
    <xdr:pic>
      <xdr:nvPicPr>
        <xdr:cNvPr id="8301" name="8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248</xdr:row>
      <xdr:rowOff>0</xdr:rowOff>
    </xdr:from>
    <xdr:ext cx="7620" cy="7620"/>
    <xdr:pic>
      <xdr:nvPicPr>
        <xdr:cNvPr id="8302" name="8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8303" name="8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8304" name="8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8305" name="8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248</xdr:row>
      <xdr:rowOff>0</xdr:rowOff>
    </xdr:from>
    <xdr:ext cx="7620" cy="7620"/>
    <xdr:pic>
      <xdr:nvPicPr>
        <xdr:cNvPr id="8306" name="8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249</xdr:row>
      <xdr:rowOff>0</xdr:rowOff>
    </xdr:from>
    <xdr:ext cx="7620" cy="7620"/>
    <xdr:pic>
      <xdr:nvPicPr>
        <xdr:cNvPr id="8307" name="8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8308" name="8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8309" name="8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8310" name="8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249</xdr:row>
      <xdr:rowOff>0</xdr:rowOff>
    </xdr:from>
    <xdr:ext cx="7620" cy="7620"/>
    <xdr:pic>
      <xdr:nvPicPr>
        <xdr:cNvPr id="8311" name="8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250</xdr:row>
      <xdr:rowOff>0</xdr:rowOff>
    </xdr:from>
    <xdr:ext cx="7620" cy="7620"/>
    <xdr:pic>
      <xdr:nvPicPr>
        <xdr:cNvPr id="8312" name="8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8313" name="8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8314" name="8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8315" name="8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250</xdr:row>
      <xdr:rowOff>0</xdr:rowOff>
    </xdr:from>
    <xdr:ext cx="7620" cy="7620"/>
    <xdr:pic>
      <xdr:nvPicPr>
        <xdr:cNvPr id="8316" name="8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251</xdr:row>
      <xdr:rowOff>0</xdr:rowOff>
    </xdr:from>
    <xdr:ext cx="7620" cy="7620"/>
    <xdr:pic>
      <xdr:nvPicPr>
        <xdr:cNvPr id="8317" name="8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8318" name="8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8319" name="8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8320" name="8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251</xdr:row>
      <xdr:rowOff>0</xdr:rowOff>
    </xdr:from>
    <xdr:ext cx="7620" cy="7620"/>
    <xdr:pic>
      <xdr:nvPicPr>
        <xdr:cNvPr id="8321" name="8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252</xdr:row>
      <xdr:rowOff>0</xdr:rowOff>
    </xdr:from>
    <xdr:ext cx="7620" cy="7620"/>
    <xdr:pic>
      <xdr:nvPicPr>
        <xdr:cNvPr id="8322" name="8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8323" name="8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8324" name="8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8325" name="8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252</xdr:row>
      <xdr:rowOff>0</xdr:rowOff>
    </xdr:from>
    <xdr:ext cx="7620" cy="7620"/>
    <xdr:pic>
      <xdr:nvPicPr>
        <xdr:cNvPr id="8326" name="8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253</xdr:row>
      <xdr:rowOff>0</xdr:rowOff>
    </xdr:from>
    <xdr:ext cx="7620" cy="7620"/>
    <xdr:pic>
      <xdr:nvPicPr>
        <xdr:cNvPr id="8327" name="8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8328" name="8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8329" name="8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8330" name="8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253</xdr:row>
      <xdr:rowOff>0</xdr:rowOff>
    </xdr:from>
    <xdr:ext cx="7620" cy="7620"/>
    <xdr:pic>
      <xdr:nvPicPr>
        <xdr:cNvPr id="8331" name="8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254</xdr:row>
      <xdr:rowOff>0</xdr:rowOff>
    </xdr:from>
    <xdr:ext cx="7620" cy="7620"/>
    <xdr:pic>
      <xdr:nvPicPr>
        <xdr:cNvPr id="8332" name="8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8333" name="8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8334" name="8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8335" name="8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254</xdr:row>
      <xdr:rowOff>0</xdr:rowOff>
    </xdr:from>
    <xdr:ext cx="7620" cy="7620"/>
    <xdr:pic>
      <xdr:nvPicPr>
        <xdr:cNvPr id="8336" name="8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255</xdr:row>
      <xdr:rowOff>0</xdr:rowOff>
    </xdr:from>
    <xdr:ext cx="7620" cy="7620"/>
    <xdr:pic>
      <xdr:nvPicPr>
        <xdr:cNvPr id="8337" name="8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8338" name="8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8339" name="8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8340" name="8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255</xdr:row>
      <xdr:rowOff>0</xdr:rowOff>
    </xdr:from>
    <xdr:ext cx="7620" cy="7620"/>
    <xdr:pic>
      <xdr:nvPicPr>
        <xdr:cNvPr id="8341" name="8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256</xdr:row>
      <xdr:rowOff>0</xdr:rowOff>
    </xdr:from>
    <xdr:ext cx="7620" cy="7620"/>
    <xdr:pic>
      <xdr:nvPicPr>
        <xdr:cNvPr id="8342" name="8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8343" name="8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8344" name="8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8345" name="8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256</xdr:row>
      <xdr:rowOff>0</xdr:rowOff>
    </xdr:from>
    <xdr:ext cx="7620" cy="7620"/>
    <xdr:pic>
      <xdr:nvPicPr>
        <xdr:cNvPr id="8346" name="8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257</xdr:row>
      <xdr:rowOff>0</xdr:rowOff>
    </xdr:from>
    <xdr:ext cx="7620" cy="7620"/>
    <xdr:pic>
      <xdr:nvPicPr>
        <xdr:cNvPr id="8347" name="8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8348" name="8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8349" name="8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8350" name="8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257</xdr:row>
      <xdr:rowOff>0</xdr:rowOff>
    </xdr:from>
    <xdr:ext cx="7620" cy="7620"/>
    <xdr:pic>
      <xdr:nvPicPr>
        <xdr:cNvPr id="8351" name="8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258</xdr:row>
      <xdr:rowOff>0</xdr:rowOff>
    </xdr:from>
    <xdr:ext cx="7620" cy="7620"/>
    <xdr:pic>
      <xdr:nvPicPr>
        <xdr:cNvPr id="8352" name="8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8353" name="8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8354" name="8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8355" name="8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258</xdr:row>
      <xdr:rowOff>0</xdr:rowOff>
    </xdr:from>
    <xdr:ext cx="7620" cy="7620"/>
    <xdr:pic>
      <xdr:nvPicPr>
        <xdr:cNvPr id="8356" name="8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259</xdr:row>
      <xdr:rowOff>0</xdr:rowOff>
    </xdr:from>
    <xdr:ext cx="7620" cy="7620"/>
    <xdr:pic>
      <xdr:nvPicPr>
        <xdr:cNvPr id="8357" name="8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8358" name="8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8359" name="8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8360" name="8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259</xdr:row>
      <xdr:rowOff>0</xdr:rowOff>
    </xdr:from>
    <xdr:ext cx="7620" cy="7620"/>
    <xdr:pic>
      <xdr:nvPicPr>
        <xdr:cNvPr id="8361" name="8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260</xdr:row>
      <xdr:rowOff>0</xdr:rowOff>
    </xdr:from>
    <xdr:ext cx="7620" cy="7620"/>
    <xdr:pic>
      <xdr:nvPicPr>
        <xdr:cNvPr id="8362" name="8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8363" name="8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8364" name="8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8365" name="8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260</xdr:row>
      <xdr:rowOff>0</xdr:rowOff>
    </xdr:from>
    <xdr:ext cx="7620" cy="7620"/>
    <xdr:pic>
      <xdr:nvPicPr>
        <xdr:cNvPr id="8366" name="8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261</xdr:row>
      <xdr:rowOff>0</xdr:rowOff>
    </xdr:from>
    <xdr:ext cx="7620" cy="7620"/>
    <xdr:pic>
      <xdr:nvPicPr>
        <xdr:cNvPr id="8367" name="8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8368" name="8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8369" name="8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8370" name="8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261</xdr:row>
      <xdr:rowOff>0</xdr:rowOff>
    </xdr:from>
    <xdr:ext cx="7620" cy="7620"/>
    <xdr:pic>
      <xdr:nvPicPr>
        <xdr:cNvPr id="8371" name="8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262</xdr:row>
      <xdr:rowOff>0</xdr:rowOff>
    </xdr:from>
    <xdr:ext cx="7620" cy="7620"/>
    <xdr:pic>
      <xdr:nvPicPr>
        <xdr:cNvPr id="8372" name="8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8373" name="8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8374" name="8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8375" name="8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262</xdr:row>
      <xdr:rowOff>0</xdr:rowOff>
    </xdr:from>
    <xdr:ext cx="7620" cy="7620"/>
    <xdr:pic>
      <xdr:nvPicPr>
        <xdr:cNvPr id="8376" name="8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263</xdr:row>
      <xdr:rowOff>0</xdr:rowOff>
    </xdr:from>
    <xdr:ext cx="7620" cy="7620"/>
    <xdr:pic>
      <xdr:nvPicPr>
        <xdr:cNvPr id="8377" name="8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8378" name="8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8379" name="8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8380" name="8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263</xdr:row>
      <xdr:rowOff>0</xdr:rowOff>
    </xdr:from>
    <xdr:ext cx="7620" cy="7620"/>
    <xdr:pic>
      <xdr:nvPicPr>
        <xdr:cNvPr id="8381" name="8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264</xdr:row>
      <xdr:rowOff>0</xdr:rowOff>
    </xdr:from>
    <xdr:ext cx="7620" cy="7620"/>
    <xdr:pic>
      <xdr:nvPicPr>
        <xdr:cNvPr id="8382" name="8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8383" name="8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8384" name="8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8385" name="8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264</xdr:row>
      <xdr:rowOff>0</xdr:rowOff>
    </xdr:from>
    <xdr:ext cx="7620" cy="7620"/>
    <xdr:pic>
      <xdr:nvPicPr>
        <xdr:cNvPr id="8386" name="8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265</xdr:row>
      <xdr:rowOff>0</xdr:rowOff>
    </xdr:from>
    <xdr:ext cx="7620" cy="7620"/>
    <xdr:pic>
      <xdr:nvPicPr>
        <xdr:cNvPr id="8387" name="8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8388" name="8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8389" name="8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8390" name="8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265</xdr:row>
      <xdr:rowOff>0</xdr:rowOff>
    </xdr:from>
    <xdr:ext cx="7620" cy="7620"/>
    <xdr:pic>
      <xdr:nvPicPr>
        <xdr:cNvPr id="8391" name="8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266</xdr:row>
      <xdr:rowOff>0</xdr:rowOff>
    </xdr:from>
    <xdr:ext cx="7620" cy="7620"/>
    <xdr:pic>
      <xdr:nvPicPr>
        <xdr:cNvPr id="8392" name="8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8393" name="8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8394" name="8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8395" name="8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266</xdr:row>
      <xdr:rowOff>0</xdr:rowOff>
    </xdr:from>
    <xdr:ext cx="7620" cy="7620"/>
    <xdr:pic>
      <xdr:nvPicPr>
        <xdr:cNvPr id="8396" name="8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267</xdr:row>
      <xdr:rowOff>0</xdr:rowOff>
    </xdr:from>
    <xdr:ext cx="7620" cy="7620"/>
    <xdr:pic>
      <xdr:nvPicPr>
        <xdr:cNvPr id="8397" name="8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8398" name="8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8399" name="8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8400" name="8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267</xdr:row>
      <xdr:rowOff>0</xdr:rowOff>
    </xdr:from>
    <xdr:ext cx="7620" cy="7620"/>
    <xdr:pic>
      <xdr:nvPicPr>
        <xdr:cNvPr id="8401" name="8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268</xdr:row>
      <xdr:rowOff>0</xdr:rowOff>
    </xdr:from>
    <xdr:ext cx="7620" cy="7620"/>
    <xdr:pic>
      <xdr:nvPicPr>
        <xdr:cNvPr id="8402" name="8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8403" name="8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8404" name="8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8405" name="8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268</xdr:row>
      <xdr:rowOff>0</xdr:rowOff>
    </xdr:from>
    <xdr:ext cx="7620" cy="7620"/>
    <xdr:pic>
      <xdr:nvPicPr>
        <xdr:cNvPr id="8406" name="8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269</xdr:row>
      <xdr:rowOff>0</xdr:rowOff>
    </xdr:from>
    <xdr:ext cx="7620" cy="7620"/>
    <xdr:pic>
      <xdr:nvPicPr>
        <xdr:cNvPr id="8407" name="8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8408" name="8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8409" name="8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8410" name="8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269</xdr:row>
      <xdr:rowOff>0</xdr:rowOff>
    </xdr:from>
    <xdr:ext cx="7620" cy="7620"/>
    <xdr:pic>
      <xdr:nvPicPr>
        <xdr:cNvPr id="8411" name="8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270</xdr:row>
      <xdr:rowOff>0</xdr:rowOff>
    </xdr:from>
    <xdr:ext cx="7620" cy="7620"/>
    <xdr:pic>
      <xdr:nvPicPr>
        <xdr:cNvPr id="8412" name="8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8413" name="8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8414" name="8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8415" name="8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270</xdr:row>
      <xdr:rowOff>0</xdr:rowOff>
    </xdr:from>
    <xdr:ext cx="7620" cy="7620"/>
    <xdr:pic>
      <xdr:nvPicPr>
        <xdr:cNvPr id="8416" name="8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271</xdr:row>
      <xdr:rowOff>0</xdr:rowOff>
    </xdr:from>
    <xdr:ext cx="7620" cy="7620"/>
    <xdr:pic>
      <xdr:nvPicPr>
        <xdr:cNvPr id="8417" name="8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8418" name="8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8419" name="8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8420" name="8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271</xdr:row>
      <xdr:rowOff>0</xdr:rowOff>
    </xdr:from>
    <xdr:ext cx="7620" cy="7620"/>
    <xdr:pic>
      <xdr:nvPicPr>
        <xdr:cNvPr id="8421" name="8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272</xdr:row>
      <xdr:rowOff>0</xdr:rowOff>
    </xdr:from>
    <xdr:ext cx="7620" cy="7620"/>
    <xdr:pic>
      <xdr:nvPicPr>
        <xdr:cNvPr id="8422" name="8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8423" name="8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8424" name="8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8425" name="8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272</xdr:row>
      <xdr:rowOff>0</xdr:rowOff>
    </xdr:from>
    <xdr:ext cx="7620" cy="7620"/>
    <xdr:pic>
      <xdr:nvPicPr>
        <xdr:cNvPr id="8426" name="8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273</xdr:row>
      <xdr:rowOff>0</xdr:rowOff>
    </xdr:from>
    <xdr:ext cx="7620" cy="7620"/>
    <xdr:pic>
      <xdr:nvPicPr>
        <xdr:cNvPr id="8427" name="8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8428" name="8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8429" name="8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8430" name="8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273</xdr:row>
      <xdr:rowOff>0</xdr:rowOff>
    </xdr:from>
    <xdr:ext cx="7620" cy="7620"/>
    <xdr:pic>
      <xdr:nvPicPr>
        <xdr:cNvPr id="8431" name="8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274</xdr:row>
      <xdr:rowOff>0</xdr:rowOff>
    </xdr:from>
    <xdr:ext cx="7620" cy="7620"/>
    <xdr:pic>
      <xdr:nvPicPr>
        <xdr:cNvPr id="8432" name="8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8433" name="8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8434" name="8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8435" name="8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274</xdr:row>
      <xdr:rowOff>0</xdr:rowOff>
    </xdr:from>
    <xdr:ext cx="7620" cy="7620"/>
    <xdr:pic>
      <xdr:nvPicPr>
        <xdr:cNvPr id="8436" name="8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275</xdr:row>
      <xdr:rowOff>0</xdr:rowOff>
    </xdr:from>
    <xdr:ext cx="7620" cy="7620"/>
    <xdr:pic>
      <xdr:nvPicPr>
        <xdr:cNvPr id="8437" name="8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8438" name="8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8439" name="8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8440" name="8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275</xdr:row>
      <xdr:rowOff>0</xdr:rowOff>
    </xdr:from>
    <xdr:ext cx="7620" cy="7620"/>
    <xdr:pic>
      <xdr:nvPicPr>
        <xdr:cNvPr id="8441" name="8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276</xdr:row>
      <xdr:rowOff>0</xdr:rowOff>
    </xdr:from>
    <xdr:ext cx="7620" cy="7620"/>
    <xdr:pic>
      <xdr:nvPicPr>
        <xdr:cNvPr id="8442" name="8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8443" name="8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8444" name="8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8445" name="8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276</xdr:row>
      <xdr:rowOff>0</xdr:rowOff>
    </xdr:from>
    <xdr:ext cx="7620" cy="7620"/>
    <xdr:pic>
      <xdr:nvPicPr>
        <xdr:cNvPr id="8446" name="8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277</xdr:row>
      <xdr:rowOff>0</xdr:rowOff>
    </xdr:from>
    <xdr:ext cx="7620" cy="7620"/>
    <xdr:pic>
      <xdr:nvPicPr>
        <xdr:cNvPr id="8447" name="8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8448" name="8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8449" name="8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8450" name="8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277</xdr:row>
      <xdr:rowOff>0</xdr:rowOff>
    </xdr:from>
    <xdr:ext cx="7620" cy="7620"/>
    <xdr:pic>
      <xdr:nvPicPr>
        <xdr:cNvPr id="8451" name="8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278</xdr:row>
      <xdr:rowOff>0</xdr:rowOff>
    </xdr:from>
    <xdr:ext cx="7620" cy="7620"/>
    <xdr:pic>
      <xdr:nvPicPr>
        <xdr:cNvPr id="8452" name="8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8453" name="8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8454" name="8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8455" name="8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278</xdr:row>
      <xdr:rowOff>0</xdr:rowOff>
    </xdr:from>
    <xdr:ext cx="7620" cy="7620"/>
    <xdr:pic>
      <xdr:nvPicPr>
        <xdr:cNvPr id="8456" name="8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279</xdr:row>
      <xdr:rowOff>0</xdr:rowOff>
    </xdr:from>
    <xdr:ext cx="7620" cy="7620"/>
    <xdr:pic>
      <xdr:nvPicPr>
        <xdr:cNvPr id="8457" name="8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8458" name="8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8459" name="8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8460" name="8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279</xdr:row>
      <xdr:rowOff>0</xdr:rowOff>
    </xdr:from>
    <xdr:ext cx="7620" cy="7620"/>
    <xdr:pic>
      <xdr:nvPicPr>
        <xdr:cNvPr id="8461" name="8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280</xdr:row>
      <xdr:rowOff>0</xdr:rowOff>
    </xdr:from>
    <xdr:ext cx="7620" cy="7620"/>
    <xdr:pic>
      <xdr:nvPicPr>
        <xdr:cNvPr id="8462" name="8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8463" name="8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8464" name="8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8465" name="8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280</xdr:row>
      <xdr:rowOff>0</xdr:rowOff>
    </xdr:from>
    <xdr:ext cx="7620" cy="7620"/>
    <xdr:pic>
      <xdr:nvPicPr>
        <xdr:cNvPr id="8466" name="8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281</xdr:row>
      <xdr:rowOff>0</xdr:rowOff>
    </xdr:from>
    <xdr:ext cx="7620" cy="7620"/>
    <xdr:pic>
      <xdr:nvPicPr>
        <xdr:cNvPr id="8467" name="8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8468" name="8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8469" name="8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8470" name="8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281</xdr:row>
      <xdr:rowOff>0</xdr:rowOff>
    </xdr:from>
    <xdr:ext cx="7620" cy="7620"/>
    <xdr:pic>
      <xdr:nvPicPr>
        <xdr:cNvPr id="8471" name="8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282</xdr:row>
      <xdr:rowOff>0</xdr:rowOff>
    </xdr:from>
    <xdr:ext cx="7620" cy="7620"/>
    <xdr:pic>
      <xdr:nvPicPr>
        <xdr:cNvPr id="8472" name="8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8473" name="8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8474" name="8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8475" name="8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282</xdr:row>
      <xdr:rowOff>0</xdr:rowOff>
    </xdr:from>
    <xdr:ext cx="7620" cy="7620"/>
    <xdr:pic>
      <xdr:nvPicPr>
        <xdr:cNvPr id="8476" name="8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283</xdr:row>
      <xdr:rowOff>0</xdr:rowOff>
    </xdr:from>
    <xdr:ext cx="7620" cy="7620"/>
    <xdr:pic>
      <xdr:nvPicPr>
        <xdr:cNvPr id="8477" name="8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8478" name="8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8479" name="8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8480" name="8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283</xdr:row>
      <xdr:rowOff>0</xdr:rowOff>
    </xdr:from>
    <xdr:ext cx="7620" cy="7620"/>
    <xdr:pic>
      <xdr:nvPicPr>
        <xdr:cNvPr id="8481" name="8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284</xdr:row>
      <xdr:rowOff>0</xdr:rowOff>
    </xdr:from>
    <xdr:ext cx="7620" cy="7620"/>
    <xdr:pic>
      <xdr:nvPicPr>
        <xdr:cNvPr id="8482" name="8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8483" name="8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8484" name="8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8485" name="8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284</xdr:row>
      <xdr:rowOff>0</xdr:rowOff>
    </xdr:from>
    <xdr:ext cx="7620" cy="7620"/>
    <xdr:pic>
      <xdr:nvPicPr>
        <xdr:cNvPr id="8486" name="8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285</xdr:row>
      <xdr:rowOff>0</xdr:rowOff>
    </xdr:from>
    <xdr:ext cx="7620" cy="7620"/>
    <xdr:pic>
      <xdr:nvPicPr>
        <xdr:cNvPr id="8487" name="8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8488" name="8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8489" name="8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8490" name="8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285</xdr:row>
      <xdr:rowOff>0</xdr:rowOff>
    </xdr:from>
    <xdr:ext cx="7620" cy="7620"/>
    <xdr:pic>
      <xdr:nvPicPr>
        <xdr:cNvPr id="8491" name="8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286</xdr:row>
      <xdr:rowOff>0</xdr:rowOff>
    </xdr:from>
    <xdr:ext cx="7620" cy="7620"/>
    <xdr:pic>
      <xdr:nvPicPr>
        <xdr:cNvPr id="8492" name="8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8493" name="8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8494" name="8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8495" name="8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286</xdr:row>
      <xdr:rowOff>0</xdr:rowOff>
    </xdr:from>
    <xdr:ext cx="7620" cy="7620"/>
    <xdr:pic>
      <xdr:nvPicPr>
        <xdr:cNvPr id="8496" name="8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287</xdr:row>
      <xdr:rowOff>0</xdr:rowOff>
    </xdr:from>
    <xdr:ext cx="7620" cy="7620"/>
    <xdr:pic>
      <xdr:nvPicPr>
        <xdr:cNvPr id="8497" name="8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8498" name="8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8499" name="8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8500" name="8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287</xdr:row>
      <xdr:rowOff>0</xdr:rowOff>
    </xdr:from>
    <xdr:ext cx="7620" cy="7620"/>
    <xdr:pic>
      <xdr:nvPicPr>
        <xdr:cNvPr id="8501" name="8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288</xdr:row>
      <xdr:rowOff>0</xdr:rowOff>
    </xdr:from>
    <xdr:ext cx="7620" cy="7620"/>
    <xdr:pic>
      <xdr:nvPicPr>
        <xdr:cNvPr id="8502" name="8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8503" name="8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8504" name="8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8505" name="8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288</xdr:row>
      <xdr:rowOff>0</xdr:rowOff>
    </xdr:from>
    <xdr:ext cx="7620" cy="7620"/>
    <xdr:pic>
      <xdr:nvPicPr>
        <xdr:cNvPr id="8506" name="8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289</xdr:row>
      <xdr:rowOff>0</xdr:rowOff>
    </xdr:from>
    <xdr:ext cx="7620" cy="7620"/>
    <xdr:pic>
      <xdr:nvPicPr>
        <xdr:cNvPr id="8507" name="8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8508" name="8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8509" name="8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8510" name="8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289</xdr:row>
      <xdr:rowOff>0</xdr:rowOff>
    </xdr:from>
    <xdr:ext cx="7620" cy="7620"/>
    <xdr:pic>
      <xdr:nvPicPr>
        <xdr:cNvPr id="8511" name="8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290</xdr:row>
      <xdr:rowOff>0</xdr:rowOff>
    </xdr:from>
    <xdr:ext cx="7620" cy="7620"/>
    <xdr:pic>
      <xdr:nvPicPr>
        <xdr:cNvPr id="8512" name="8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8513" name="8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8514" name="8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8515" name="8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290</xdr:row>
      <xdr:rowOff>0</xdr:rowOff>
    </xdr:from>
    <xdr:ext cx="7620" cy="7620"/>
    <xdr:pic>
      <xdr:nvPicPr>
        <xdr:cNvPr id="8516" name="8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291</xdr:row>
      <xdr:rowOff>0</xdr:rowOff>
    </xdr:from>
    <xdr:ext cx="7620" cy="7620"/>
    <xdr:pic>
      <xdr:nvPicPr>
        <xdr:cNvPr id="8517" name="8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8518" name="8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8519" name="8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8520" name="8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291</xdr:row>
      <xdr:rowOff>0</xdr:rowOff>
    </xdr:from>
    <xdr:ext cx="7620" cy="7620"/>
    <xdr:pic>
      <xdr:nvPicPr>
        <xdr:cNvPr id="8521" name="8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292</xdr:row>
      <xdr:rowOff>0</xdr:rowOff>
    </xdr:from>
    <xdr:ext cx="7620" cy="7620"/>
    <xdr:pic>
      <xdr:nvPicPr>
        <xdr:cNvPr id="8522" name="8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8523" name="8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8524" name="8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8525" name="8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292</xdr:row>
      <xdr:rowOff>0</xdr:rowOff>
    </xdr:from>
    <xdr:ext cx="7620" cy="7620"/>
    <xdr:pic>
      <xdr:nvPicPr>
        <xdr:cNvPr id="8526" name="8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293</xdr:row>
      <xdr:rowOff>0</xdr:rowOff>
    </xdr:from>
    <xdr:ext cx="7620" cy="7620"/>
    <xdr:pic>
      <xdr:nvPicPr>
        <xdr:cNvPr id="8527" name="8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8528" name="8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8529" name="8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8530" name="8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293</xdr:row>
      <xdr:rowOff>0</xdr:rowOff>
    </xdr:from>
    <xdr:ext cx="7620" cy="7620"/>
    <xdr:pic>
      <xdr:nvPicPr>
        <xdr:cNvPr id="8531" name="8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294</xdr:row>
      <xdr:rowOff>0</xdr:rowOff>
    </xdr:from>
    <xdr:ext cx="7620" cy="7620"/>
    <xdr:pic>
      <xdr:nvPicPr>
        <xdr:cNvPr id="8532" name="8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8533" name="8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8534" name="8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8535" name="8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294</xdr:row>
      <xdr:rowOff>0</xdr:rowOff>
    </xdr:from>
    <xdr:ext cx="7620" cy="7620"/>
    <xdr:pic>
      <xdr:nvPicPr>
        <xdr:cNvPr id="8536" name="8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295</xdr:row>
      <xdr:rowOff>0</xdr:rowOff>
    </xdr:from>
    <xdr:ext cx="7620" cy="7620"/>
    <xdr:pic>
      <xdr:nvPicPr>
        <xdr:cNvPr id="8537" name="8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8538" name="8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8539" name="8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8540" name="8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295</xdr:row>
      <xdr:rowOff>0</xdr:rowOff>
    </xdr:from>
    <xdr:ext cx="7620" cy="7620"/>
    <xdr:pic>
      <xdr:nvPicPr>
        <xdr:cNvPr id="8541" name="8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296</xdr:row>
      <xdr:rowOff>0</xdr:rowOff>
    </xdr:from>
    <xdr:ext cx="7620" cy="7620"/>
    <xdr:pic>
      <xdr:nvPicPr>
        <xdr:cNvPr id="8542" name="8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8543" name="8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8544" name="8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8545" name="8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296</xdr:row>
      <xdr:rowOff>0</xdr:rowOff>
    </xdr:from>
    <xdr:ext cx="7620" cy="7620"/>
    <xdr:pic>
      <xdr:nvPicPr>
        <xdr:cNvPr id="8546" name="8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297</xdr:row>
      <xdr:rowOff>0</xdr:rowOff>
    </xdr:from>
    <xdr:ext cx="7620" cy="7620"/>
    <xdr:pic>
      <xdr:nvPicPr>
        <xdr:cNvPr id="8547" name="8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8548" name="8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8549" name="8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8550" name="8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297</xdr:row>
      <xdr:rowOff>0</xdr:rowOff>
    </xdr:from>
    <xdr:ext cx="7620" cy="7620"/>
    <xdr:pic>
      <xdr:nvPicPr>
        <xdr:cNvPr id="8551" name="8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298</xdr:row>
      <xdr:rowOff>0</xdr:rowOff>
    </xdr:from>
    <xdr:ext cx="7620" cy="7620"/>
    <xdr:pic>
      <xdr:nvPicPr>
        <xdr:cNvPr id="8552" name="8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8553" name="8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8554" name="8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8555" name="8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298</xdr:row>
      <xdr:rowOff>0</xdr:rowOff>
    </xdr:from>
    <xdr:ext cx="7620" cy="7620"/>
    <xdr:pic>
      <xdr:nvPicPr>
        <xdr:cNvPr id="8556" name="8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299</xdr:row>
      <xdr:rowOff>0</xdr:rowOff>
    </xdr:from>
    <xdr:ext cx="7620" cy="7620"/>
    <xdr:pic>
      <xdr:nvPicPr>
        <xdr:cNvPr id="8557" name="8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8558" name="8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8559" name="8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8560" name="8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299</xdr:row>
      <xdr:rowOff>0</xdr:rowOff>
    </xdr:from>
    <xdr:ext cx="7620" cy="7620"/>
    <xdr:pic>
      <xdr:nvPicPr>
        <xdr:cNvPr id="8561" name="8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300</xdr:row>
      <xdr:rowOff>0</xdr:rowOff>
    </xdr:from>
    <xdr:ext cx="7620" cy="7620"/>
    <xdr:pic>
      <xdr:nvPicPr>
        <xdr:cNvPr id="8562" name="8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8563" name="8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8564" name="8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8565" name="8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300</xdr:row>
      <xdr:rowOff>0</xdr:rowOff>
    </xdr:from>
    <xdr:ext cx="7620" cy="7620"/>
    <xdr:pic>
      <xdr:nvPicPr>
        <xdr:cNvPr id="8566" name="8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301</xdr:row>
      <xdr:rowOff>0</xdr:rowOff>
    </xdr:from>
    <xdr:ext cx="7620" cy="7620"/>
    <xdr:pic>
      <xdr:nvPicPr>
        <xdr:cNvPr id="8567" name="8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8568" name="8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8569" name="8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8570" name="8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301</xdr:row>
      <xdr:rowOff>0</xdr:rowOff>
    </xdr:from>
    <xdr:ext cx="7620" cy="7620"/>
    <xdr:pic>
      <xdr:nvPicPr>
        <xdr:cNvPr id="8571" name="8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302</xdr:row>
      <xdr:rowOff>0</xdr:rowOff>
    </xdr:from>
    <xdr:ext cx="7620" cy="7620"/>
    <xdr:pic>
      <xdr:nvPicPr>
        <xdr:cNvPr id="8572" name="8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8573" name="8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8574" name="8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8575" name="8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302</xdr:row>
      <xdr:rowOff>0</xdr:rowOff>
    </xdr:from>
    <xdr:ext cx="7620" cy="7620"/>
    <xdr:pic>
      <xdr:nvPicPr>
        <xdr:cNvPr id="8576" name="8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303</xdr:row>
      <xdr:rowOff>0</xdr:rowOff>
    </xdr:from>
    <xdr:ext cx="7620" cy="7620"/>
    <xdr:pic>
      <xdr:nvPicPr>
        <xdr:cNvPr id="8577" name="8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8578" name="8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8579" name="8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8580" name="8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303</xdr:row>
      <xdr:rowOff>0</xdr:rowOff>
    </xdr:from>
    <xdr:ext cx="7620" cy="7620"/>
    <xdr:pic>
      <xdr:nvPicPr>
        <xdr:cNvPr id="8581" name="8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304</xdr:row>
      <xdr:rowOff>0</xdr:rowOff>
    </xdr:from>
    <xdr:ext cx="7620" cy="7620"/>
    <xdr:pic>
      <xdr:nvPicPr>
        <xdr:cNvPr id="8582" name="8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8583" name="8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8584" name="8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8585" name="8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304</xdr:row>
      <xdr:rowOff>0</xdr:rowOff>
    </xdr:from>
    <xdr:ext cx="7620" cy="7620"/>
    <xdr:pic>
      <xdr:nvPicPr>
        <xdr:cNvPr id="8586" name="8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305</xdr:row>
      <xdr:rowOff>0</xdr:rowOff>
    </xdr:from>
    <xdr:ext cx="7620" cy="7620"/>
    <xdr:pic>
      <xdr:nvPicPr>
        <xdr:cNvPr id="8587" name="8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8588" name="8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8589" name="8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8590" name="8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305</xdr:row>
      <xdr:rowOff>0</xdr:rowOff>
    </xdr:from>
    <xdr:ext cx="7620" cy="7620"/>
    <xdr:pic>
      <xdr:nvPicPr>
        <xdr:cNvPr id="8591" name="8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306</xdr:row>
      <xdr:rowOff>0</xdr:rowOff>
    </xdr:from>
    <xdr:ext cx="7620" cy="7620"/>
    <xdr:pic>
      <xdr:nvPicPr>
        <xdr:cNvPr id="8592" name="8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8593" name="8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8594" name="8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8595" name="8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306</xdr:row>
      <xdr:rowOff>0</xdr:rowOff>
    </xdr:from>
    <xdr:ext cx="7620" cy="7620"/>
    <xdr:pic>
      <xdr:nvPicPr>
        <xdr:cNvPr id="8596" name="8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307</xdr:row>
      <xdr:rowOff>0</xdr:rowOff>
    </xdr:from>
    <xdr:ext cx="7620" cy="7620"/>
    <xdr:pic>
      <xdr:nvPicPr>
        <xdr:cNvPr id="8597" name="8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8598" name="8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8599" name="8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8600" name="8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307</xdr:row>
      <xdr:rowOff>0</xdr:rowOff>
    </xdr:from>
    <xdr:ext cx="7620" cy="7620"/>
    <xdr:pic>
      <xdr:nvPicPr>
        <xdr:cNvPr id="8601" name="8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308</xdr:row>
      <xdr:rowOff>0</xdr:rowOff>
    </xdr:from>
    <xdr:ext cx="7620" cy="7620"/>
    <xdr:pic>
      <xdr:nvPicPr>
        <xdr:cNvPr id="8602" name="8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8603" name="8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8604" name="8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8605" name="8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308</xdr:row>
      <xdr:rowOff>0</xdr:rowOff>
    </xdr:from>
    <xdr:ext cx="7620" cy="7620"/>
    <xdr:pic>
      <xdr:nvPicPr>
        <xdr:cNvPr id="8606" name="8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309</xdr:row>
      <xdr:rowOff>0</xdr:rowOff>
    </xdr:from>
    <xdr:ext cx="7620" cy="7620"/>
    <xdr:pic>
      <xdr:nvPicPr>
        <xdr:cNvPr id="8607" name="8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8608" name="8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8609" name="8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8610" name="8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309</xdr:row>
      <xdr:rowOff>0</xdr:rowOff>
    </xdr:from>
    <xdr:ext cx="7620" cy="7620"/>
    <xdr:pic>
      <xdr:nvPicPr>
        <xdr:cNvPr id="8611" name="8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310</xdr:row>
      <xdr:rowOff>0</xdr:rowOff>
    </xdr:from>
    <xdr:ext cx="7620" cy="7620"/>
    <xdr:pic>
      <xdr:nvPicPr>
        <xdr:cNvPr id="8612" name="8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8613" name="8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8614" name="8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8615" name="8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310</xdr:row>
      <xdr:rowOff>0</xdr:rowOff>
    </xdr:from>
    <xdr:ext cx="7620" cy="7620"/>
    <xdr:pic>
      <xdr:nvPicPr>
        <xdr:cNvPr id="8616" name="8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311</xdr:row>
      <xdr:rowOff>0</xdr:rowOff>
    </xdr:from>
    <xdr:ext cx="7620" cy="7620"/>
    <xdr:pic>
      <xdr:nvPicPr>
        <xdr:cNvPr id="8617" name="8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8618" name="8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8619" name="8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8620" name="8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311</xdr:row>
      <xdr:rowOff>0</xdr:rowOff>
    </xdr:from>
    <xdr:ext cx="7620" cy="7620"/>
    <xdr:pic>
      <xdr:nvPicPr>
        <xdr:cNvPr id="8621" name="8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312</xdr:row>
      <xdr:rowOff>0</xdr:rowOff>
    </xdr:from>
    <xdr:ext cx="7620" cy="7620"/>
    <xdr:pic>
      <xdr:nvPicPr>
        <xdr:cNvPr id="8622" name="8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8623" name="8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8624" name="8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8625" name="8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312</xdr:row>
      <xdr:rowOff>0</xdr:rowOff>
    </xdr:from>
    <xdr:ext cx="7620" cy="7620"/>
    <xdr:pic>
      <xdr:nvPicPr>
        <xdr:cNvPr id="8626" name="8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313</xdr:row>
      <xdr:rowOff>0</xdr:rowOff>
    </xdr:from>
    <xdr:ext cx="7620" cy="7620"/>
    <xdr:pic>
      <xdr:nvPicPr>
        <xdr:cNvPr id="8627" name="8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8628" name="8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8629" name="8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8630" name="8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313</xdr:row>
      <xdr:rowOff>0</xdr:rowOff>
    </xdr:from>
    <xdr:ext cx="7620" cy="7620"/>
    <xdr:pic>
      <xdr:nvPicPr>
        <xdr:cNvPr id="8631" name="8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314</xdr:row>
      <xdr:rowOff>0</xdr:rowOff>
    </xdr:from>
    <xdr:ext cx="7620" cy="7620"/>
    <xdr:pic>
      <xdr:nvPicPr>
        <xdr:cNvPr id="8632" name="8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8633" name="8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8634" name="8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8635" name="8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314</xdr:row>
      <xdr:rowOff>0</xdr:rowOff>
    </xdr:from>
    <xdr:ext cx="7620" cy="7620"/>
    <xdr:pic>
      <xdr:nvPicPr>
        <xdr:cNvPr id="8636" name="8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315</xdr:row>
      <xdr:rowOff>0</xdr:rowOff>
    </xdr:from>
    <xdr:ext cx="7620" cy="7620"/>
    <xdr:pic>
      <xdr:nvPicPr>
        <xdr:cNvPr id="8637" name="8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38" name="8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39" name="8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40" name="8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315</xdr:row>
      <xdr:rowOff>0</xdr:rowOff>
    </xdr:from>
    <xdr:ext cx="7620" cy="7620"/>
    <xdr:pic>
      <xdr:nvPicPr>
        <xdr:cNvPr id="8641" name="8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316</xdr:row>
      <xdr:rowOff>0</xdr:rowOff>
    </xdr:from>
    <xdr:ext cx="7620" cy="7620"/>
    <xdr:pic>
      <xdr:nvPicPr>
        <xdr:cNvPr id="8642" name="8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316</xdr:row>
      <xdr:rowOff>0</xdr:rowOff>
    </xdr:from>
    <xdr:ext cx="7620" cy="7620"/>
    <xdr:pic>
      <xdr:nvPicPr>
        <xdr:cNvPr id="8643" name="8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316</xdr:row>
      <xdr:rowOff>0</xdr:rowOff>
    </xdr:from>
    <xdr:ext cx="7620" cy="7620"/>
    <xdr:pic>
      <xdr:nvPicPr>
        <xdr:cNvPr id="8644" name="8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316</xdr:row>
      <xdr:rowOff>0</xdr:rowOff>
    </xdr:from>
    <xdr:ext cx="7620" cy="7620"/>
    <xdr:pic>
      <xdr:nvPicPr>
        <xdr:cNvPr id="8645" name="8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316</xdr:row>
      <xdr:rowOff>0</xdr:rowOff>
    </xdr:from>
    <xdr:ext cx="7620" cy="7620"/>
    <xdr:pic>
      <xdr:nvPicPr>
        <xdr:cNvPr id="8646" name="8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317</xdr:row>
      <xdr:rowOff>0</xdr:rowOff>
    </xdr:from>
    <xdr:ext cx="7620" cy="7620"/>
    <xdr:pic>
      <xdr:nvPicPr>
        <xdr:cNvPr id="8647" name="8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317</xdr:row>
      <xdr:rowOff>0</xdr:rowOff>
    </xdr:from>
    <xdr:ext cx="7620" cy="7620"/>
    <xdr:pic>
      <xdr:nvPicPr>
        <xdr:cNvPr id="8648" name="8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317</xdr:row>
      <xdr:rowOff>0</xdr:rowOff>
    </xdr:from>
    <xdr:ext cx="7620" cy="7620"/>
    <xdr:pic>
      <xdr:nvPicPr>
        <xdr:cNvPr id="8649" name="8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317</xdr:row>
      <xdr:rowOff>0</xdr:rowOff>
    </xdr:from>
    <xdr:ext cx="7620" cy="7620"/>
    <xdr:pic>
      <xdr:nvPicPr>
        <xdr:cNvPr id="8650" name="8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317</xdr:row>
      <xdr:rowOff>0</xdr:rowOff>
    </xdr:from>
    <xdr:ext cx="7620" cy="7620"/>
    <xdr:pic>
      <xdr:nvPicPr>
        <xdr:cNvPr id="8651" name="8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318</xdr:row>
      <xdr:rowOff>0</xdr:rowOff>
    </xdr:from>
    <xdr:ext cx="7620" cy="7620"/>
    <xdr:pic>
      <xdr:nvPicPr>
        <xdr:cNvPr id="8652" name="8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318</xdr:row>
      <xdr:rowOff>0</xdr:rowOff>
    </xdr:from>
    <xdr:ext cx="7620" cy="7620"/>
    <xdr:pic>
      <xdr:nvPicPr>
        <xdr:cNvPr id="8653" name="8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318</xdr:row>
      <xdr:rowOff>0</xdr:rowOff>
    </xdr:from>
    <xdr:ext cx="7620" cy="7620"/>
    <xdr:pic>
      <xdr:nvPicPr>
        <xdr:cNvPr id="8654" name="8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318</xdr:row>
      <xdr:rowOff>0</xdr:rowOff>
    </xdr:from>
    <xdr:ext cx="7620" cy="7620"/>
    <xdr:pic>
      <xdr:nvPicPr>
        <xdr:cNvPr id="8655" name="8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318</xdr:row>
      <xdr:rowOff>0</xdr:rowOff>
    </xdr:from>
    <xdr:ext cx="7620" cy="7620"/>
    <xdr:pic>
      <xdr:nvPicPr>
        <xdr:cNvPr id="8656" name="8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319</xdr:row>
      <xdr:rowOff>0</xdr:rowOff>
    </xdr:from>
    <xdr:ext cx="7620" cy="7620"/>
    <xdr:pic>
      <xdr:nvPicPr>
        <xdr:cNvPr id="8657" name="8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319</xdr:row>
      <xdr:rowOff>0</xdr:rowOff>
    </xdr:from>
    <xdr:ext cx="7620" cy="7620"/>
    <xdr:pic>
      <xdr:nvPicPr>
        <xdr:cNvPr id="8658" name="8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319</xdr:row>
      <xdr:rowOff>0</xdr:rowOff>
    </xdr:from>
    <xdr:ext cx="7620" cy="7620"/>
    <xdr:pic>
      <xdr:nvPicPr>
        <xdr:cNvPr id="8659" name="8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319</xdr:row>
      <xdr:rowOff>0</xdr:rowOff>
    </xdr:from>
    <xdr:ext cx="7620" cy="7620"/>
    <xdr:pic>
      <xdr:nvPicPr>
        <xdr:cNvPr id="8660" name="8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319</xdr:row>
      <xdr:rowOff>0</xdr:rowOff>
    </xdr:from>
    <xdr:ext cx="7620" cy="7620"/>
    <xdr:pic>
      <xdr:nvPicPr>
        <xdr:cNvPr id="8661" name="8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320</xdr:row>
      <xdr:rowOff>0</xdr:rowOff>
    </xdr:from>
    <xdr:ext cx="7620" cy="7620"/>
    <xdr:pic>
      <xdr:nvPicPr>
        <xdr:cNvPr id="8662" name="8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320</xdr:row>
      <xdr:rowOff>0</xdr:rowOff>
    </xdr:from>
    <xdr:ext cx="7620" cy="7620"/>
    <xdr:pic>
      <xdr:nvPicPr>
        <xdr:cNvPr id="8663" name="8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320</xdr:row>
      <xdr:rowOff>0</xdr:rowOff>
    </xdr:from>
    <xdr:ext cx="7620" cy="7620"/>
    <xdr:pic>
      <xdr:nvPicPr>
        <xdr:cNvPr id="8664" name="8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320</xdr:row>
      <xdr:rowOff>0</xdr:rowOff>
    </xdr:from>
    <xdr:ext cx="7620" cy="7620"/>
    <xdr:pic>
      <xdr:nvPicPr>
        <xdr:cNvPr id="8665" name="8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320</xdr:row>
      <xdr:rowOff>0</xdr:rowOff>
    </xdr:from>
    <xdr:ext cx="7620" cy="7620"/>
    <xdr:pic>
      <xdr:nvPicPr>
        <xdr:cNvPr id="8666" name="8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321</xdr:row>
      <xdr:rowOff>0</xdr:rowOff>
    </xdr:from>
    <xdr:ext cx="7620" cy="7620"/>
    <xdr:pic>
      <xdr:nvPicPr>
        <xdr:cNvPr id="8667" name="8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321</xdr:row>
      <xdr:rowOff>0</xdr:rowOff>
    </xdr:from>
    <xdr:ext cx="7620" cy="7620"/>
    <xdr:pic>
      <xdr:nvPicPr>
        <xdr:cNvPr id="8668" name="8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321</xdr:row>
      <xdr:rowOff>0</xdr:rowOff>
    </xdr:from>
    <xdr:ext cx="7620" cy="7620"/>
    <xdr:pic>
      <xdr:nvPicPr>
        <xdr:cNvPr id="8669" name="8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321</xdr:row>
      <xdr:rowOff>0</xdr:rowOff>
    </xdr:from>
    <xdr:ext cx="7620" cy="7620"/>
    <xdr:pic>
      <xdr:nvPicPr>
        <xdr:cNvPr id="8670" name="8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321</xdr:row>
      <xdr:rowOff>0</xdr:rowOff>
    </xdr:from>
    <xdr:ext cx="7620" cy="7620"/>
    <xdr:pic>
      <xdr:nvPicPr>
        <xdr:cNvPr id="8671" name="8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322</xdr:row>
      <xdr:rowOff>0</xdr:rowOff>
    </xdr:from>
    <xdr:ext cx="7620" cy="7620"/>
    <xdr:pic>
      <xdr:nvPicPr>
        <xdr:cNvPr id="8672" name="8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322</xdr:row>
      <xdr:rowOff>0</xdr:rowOff>
    </xdr:from>
    <xdr:ext cx="7620" cy="7620"/>
    <xdr:pic>
      <xdr:nvPicPr>
        <xdr:cNvPr id="8673" name="8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322</xdr:row>
      <xdr:rowOff>0</xdr:rowOff>
    </xdr:from>
    <xdr:ext cx="7620" cy="7620"/>
    <xdr:pic>
      <xdr:nvPicPr>
        <xdr:cNvPr id="8674" name="8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322</xdr:row>
      <xdr:rowOff>0</xdr:rowOff>
    </xdr:from>
    <xdr:ext cx="7620" cy="7620"/>
    <xdr:pic>
      <xdr:nvPicPr>
        <xdr:cNvPr id="8675" name="8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322</xdr:row>
      <xdr:rowOff>0</xdr:rowOff>
    </xdr:from>
    <xdr:ext cx="7620" cy="7620"/>
    <xdr:pic>
      <xdr:nvPicPr>
        <xdr:cNvPr id="8676" name="8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323</xdr:row>
      <xdr:rowOff>0</xdr:rowOff>
    </xdr:from>
    <xdr:ext cx="7620" cy="7620"/>
    <xdr:pic>
      <xdr:nvPicPr>
        <xdr:cNvPr id="8677" name="8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323</xdr:row>
      <xdr:rowOff>0</xdr:rowOff>
    </xdr:from>
    <xdr:ext cx="7620" cy="7620"/>
    <xdr:pic>
      <xdr:nvPicPr>
        <xdr:cNvPr id="8678" name="8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323</xdr:row>
      <xdr:rowOff>0</xdr:rowOff>
    </xdr:from>
    <xdr:ext cx="7620" cy="7620"/>
    <xdr:pic>
      <xdr:nvPicPr>
        <xdr:cNvPr id="8679" name="8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323</xdr:row>
      <xdr:rowOff>0</xdr:rowOff>
    </xdr:from>
    <xdr:ext cx="7620" cy="7620"/>
    <xdr:pic>
      <xdr:nvPicPr>
        <xdr:cNvPr id="8680" name="8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323</xdr:row>
      <xdr:rowOff>0</xdr:rowOff>
    </xdr:from>
    <xdr:ext cx="7620" cy="7620"/>
    <xdr:pic>
      <xdr:nvPicPr>
        <xdr:cNvPr id="8681" name="8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324</xdr:row>
      <xdr:rowOff>0</xdr:rowOff>
    </xdr:from>
    <xdr:ext cx="7620" cy="7620"/>
    <xdr:pic>
      <xdr:nvPicPr>
        <xdr:cNvPr id="8682" name="8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324</xdr:row>
      <xdr:rowOff>0</xdr:rowOff>
    </xdr:from>
    <xdr:ext cx="7620" cy="7620"/>
    <xdr:pic>
      <xdr:nvPicPr>
        <xdr:cNvPr id="8683" name="8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324</xdr:row>
      <xdr:rowOff>0</xdr:rowOff>
    </xdr:from>
    <xdr:ext cx="7620" cy="7620"/>
    <xdr:pic>
      <xdr:nvPicPr>
        <xdr:cNvPr id="8684" name="8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324</xdr:row>
      <xdr:rowOff>0</xdr:rowOff>
    </xdr:from>
    <xdr:ext cx="7620" cy="7620"/>
    <xdr:pic>
      <xdr:nvPicPr>
        <xdr:cNvPr id="8685" name="8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324</xdr:row>
      <xdr:rowOff>0</xdr:rowOff>
    </xdr:from>
    <xdr:ext cx="7620" cy="7620"/>
    <xdr:pic>
      <xdr:nvPicPr>
        <xdr:cNvPr id="8686" name="8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325</xdr:row>
      <xdr:rowOff>0</xdr:rowOff>
    </xdr:from>
    <xdr:ext cx="7620" cy="7620"/>
    <xdr:pic>
      <xdr:nvPicPr>
        <xdr:cNvPr id="8687" name="8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325</xdr:row>
      <xdr:rowOff>0</xdr:rowOff>
    </xdr:from>
    <xdr:ext cx="7620" cy="7620"/>
    <xdr:pic>
      <xdr:nvPicPr>
        <xdr:cNvPr id="8688" name="8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325</xdr:row>
      <xdr:rowOff>0</xdr:rowOff>
    </xdr:from>
    <xdr:ext cx="7620" cy="7620"/>
    <xdr:pic>
      <xdr:nvPicPr>
        <xdr:cNvPr id="8689" name="8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325</xdr:row>
      <xdr:rowOff>0</xdr:rowOff>
    </xdr:from>
    <xdr:ext cx="7620" cy="7620"/>
    <xdr:pic>
      <xdr:nvPicPr>
        <xdr:cNvPr id="8690" name="8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325</xdr:row>
      <xdr:rowOff>0</xdr:rowOff>
    </xdr:from>
    <xdr:ext cx="7620" cy="7620"/>
    <xdr:pic>
      <xdr:nvPicPr>
        <xdr:cNvPr id="8691" name="8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326</xdr:row>
      <xdr:rowOff>0</xdr:rowOff>
    </xdr:from>
    <xdr:ext cx="7620" cy="7620"/>
    <xdr:pic>
      <xdr:nvPicPr>
        <xdr:cNvPr id="8692" name="8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326</xdr:row>
      <xdr:rowOff>0</xdr:rowOff>
    </xdr:from>
    <xdr:ext cx="7620" cy="7620"/>
    <xdr:pic>
      <xdr:nvPicPr>
        <xdr:cNvPr id="8693" name="8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326</xdr:row>
      <xdr:rowOff>0</xdr:rowOff>
    </xdr:from>
    <xdr:ext cx="7620" cy="7620"/>
    <xdr:pic>
      <xdr:nvPicPr>
        <xdr:cNvPr id="8694" name="8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326</xdr:row>
      <xdr:rowOff>0</xdr:rowOff>
    </xdr:from>
    <xdr:ext cx="7620" cy="7620"/>
    <xdr:pic>
      <xdr:nvPicPr>
        <xdr:cNvPr id="8695" name="8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326</xdr:row>
      <xdr:rowOff>0</xdr:rowOff>
    </xdr:from>
    <xdr:ext cx="7620" cy="7620"/>
    <xdr:pic>
      <xdr:nvPicPr>
        <xdr:cNvPr id="8696" name="8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327</xdr:row>
      <xdr:rowOff>0</xdr:rowOff>
    </xdr:from>
    <xdr:ext cx="7620" cy="7620"/>
    <xdr:pic>
      <xdr:nvPicPr>
        <xdr:cNvPr id="8697" name="8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327</xdr:row>
      <xdr:rowOff>0</xdr:rowOff>
    </xdr:from>
    <xdr:ext cx="7620" cy="7620"/>
    <xdr:pic>
      <xdr:nvPicPr>
        <xdr:cNvPr id="8698" name="8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327</xdr:row>
      <xdr:rowOff>0</xdr:rowOff>
    </xdr:from>
    <xdr:ext cx="7620" cy="7620"/>
    <xdr:pic>
      <xdr:nvPicPr>
        <xdr:cNvPr id="8699" name="8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327</xdr:row>
      <xdr:rowOff>0</xdr:rowOff>
    </xdr:from>
    <xdr:ext cx="7620" cy="7620"/>
    <xdr:pic>
      <xdr:nvPicPr>
        <xdr:cNvPr id="8700" name="8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327</xdr:row>
      <xdr:rowOff>0</xdr:rowOff>
    </xdr:from>
    <xdr:ext cx="7620" cy="7620"/>
    <xdr:pic>
      <xdr:nvPicPr>
        <xdr:cNvPr id="8701" name="8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328</xdr:row>
      <xdr:rowOff>0</xdr:rowOff>
    </xdr:from>
    <xdr:ext cx="7620" cy="7620"/>
    <xdr:pic>
      <xdr:nvPicPr>
        <xdr:cNvPr id="8702" name="8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328</xdr:row>
      <xdr:rowOff>0</xdr:rowOff>
    </xdr:from>
    <xdr:ext cx="7620" cy="7620"/>
    <xdr:pic>
      <xdr:nvPicPr>
        <xdr:cNvPr id="8703" name="8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328</xdr:row>
      <xdr:rowOff>0</xdr:rowOff>
    </xdr:from>
    <xdr:ext cx="7620" cy="7620"/>
    <xdr:pic>
      <xdr:nvPicPr>
        <xdr:cNvPr id="8704" name="8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328</xdr:row>
      <xdr:rowOff>0</xdr:rowOff>
    </xdr:from>
    <xdr:ext cx="7620" cy="7620"/>
    <xdr:pic>
      <xdr:nvPicPr>
        <xdr:cNvPr id="8705" name="8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328</xdr:row>
      <xdr:rowOff>0</xdr:rowOff>
    </xdr:from>
    <xdr:ext cx="7620" cy="7620"/>
    <xdr:pic>
      <xdr:nvPicPr>
        <xdr:cNvPr id="8706" name="8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329</xdr:row>
      <xdr:rowOff>0</xdr:rowOff>
    </xdr:from>
    <xdr:ext cx="7620" cy="7620"/>
    <xdr:pic>
      <xdr:nvPicPr>
        <xdr:cNvPr id="8707" name="8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329</xdr:row>
      <xdr:rowOff>0</xdr:rowOff>
    </xdr:from>
    <xdr:ext cx="7620" cy="7620"/>
    <xdr:pic>
      <xdr:nvPicPr>
        <xdr:cNvPr id="8708" name="8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329</xdr:row>
      <xdr:rowOff>0</xdr:rowOff>
    </xdr:from>
    <xdr:ext cx="7620" cy="7620"/>
    <xdr:pic>
      <xdr:nvPicPr>
        <xdr:cNvPr id="8709" name="8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329</xdr:row>
      <xdr:rowOff>0</xdr:rowOff>
    </xdr:from>
    <xdr:ext cx="7620" cy="7620"/>
    <xdr:pic>
      <xdr:nvPicPr>
        <xdr:cNvPr id="8710" name="8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329</xdr:row>
      <xdr:rowOff>0</xdr:rowOff>
    </xdr:from>
    <xdr:ext cx="7620" cy="7620"/>
    <xdr:pic>
      <xdr:nvPicPr>
        <xdr:cNvPr id="8711" name="8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330</xdr:row>
      <xdr:rowOff>0</xdr:rowOff>
    </xdr:from>
    <xdr:ext cx="7620" cy="7620"/>
    <xdr:pic>
      <xdr:nvPicPr>
        <xdr:cNvPr id="8712" name="8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330</xdr:row>
      <xdr:rowOff>0</xdr:rowOff>
    </xdr:from>
    <xdr:ext cx="7620" cy="7620"/>
    <xdr:pic>
      <xdr:nvPicPr>
        <xdr:cNvPr id="8713" name="8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330</xdr:row>
      <xdr:rowOff>0</xdr:rowOff>
    </xdr:from>
    <xdr:ext cx="7620" cy="7620"/>
    <xdr:pic>
      <xdr:nvPicPr>
        <xdr:cNvPr id="8714" name="8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330</xdr:row>
      <xdr:rowOff>0</xdr:rowOff>
    </xdr:from>
    <xdr:ext cx="7620" cy="7620"/>
    <xdr:pic>
      <xdr:nvPicPr>
        <xdr:cNvPr id="8715" name="8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330</xdr:row>
      <xdr:rowOff>0</xdr:rowOff>
    </xdr:from>
    <xdr:ext cx="7620" cy="7620"/>
    <xdr:pic>
      <xdr:nvPicPr>
        <xdr:cNvPr id="8716" name="8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331</xdr:row>
      <xdr:rowOff>0</xdr:rowOff>
    </xdr:from>
    <xdr:ext cx="7620" cy="7620"/>
    <xdr:pic>
      <xdr:nvPicPr>
        <xdr:cNvPr id="8717" name="8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331</xdr:row>
      <xdr:rowOff>0</xdr:rowOff>
    </xdr:from>
    <xdr:ext cx="7620" cy="7620"/>
    <xdr:pic>
      <xdr:nvPicPr>
        <xdr:cNvPr id="8718" name="8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331</xdr:row>
      <xdr:rowOff>0</xdr:rowOff>
    </xdr:from>
    <xdr:ext cx="7620" cy="7620"/>
    <xdr:pic>
      <xdr:nvPicPr>
        <xdr:cNvPr id="8719" name="8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331</xdr:row>
      <xdr:rowOff>0</xdr:rowOff>
    </xdr:from>
    <xdr:ext cx="7620" cy="7620"/>
    <xdr:pic>
      <xdr:nvPicPr>
        <xdr:cNvPr id="8720" name="8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331</xdr:row>
      <xdr:rowOff>0</xdr:rowOff>
    </xdr:from>
    <xdr:ext cx="7620" cy="7620"/>
    <xdr:pic>
      <xdr:nvPicPr>
        <xdr:cNvPr id="8721" name="8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332</xdr:row>
      <xdr:rowOff>0</xdr:rowOff>
    </xdr:from>
    <xdr:ext cx="7620" cy="7620"/>
    <xdr:pic>
      <xdr:nvPicPr>
        <xdr:cNvPr id="8722" name="8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332</xdr:row>
      <xdr:rowOff>0</xdr:rowOff>
    </xdr:from>
    <xdr:ext cx="7620" cy="7620"/>
    <xdr:pic>
      <xdr:nvPicPr>
        <xdr:cNvPr id="8723" name="8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332</xdr:row>
      <xdr:rowOff>0</xdr:rowOff>
    </xdr:from>
    <xdr:ext cx="7620" cy="7620"/>
    <xdr:pic>
      <xdr:nvPicPr>
        <xdr:cNvPr id="8724" name="8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332</xdr:row>
      <xdr:rowOff>0</xdr:rowOff>
    </xdr:from>
    <xdr:ext cx="7620" cy="7620"/>
    <xdr:pic>
      <xdr:nvPicPr>
        <xdr:cNvPr id="8725" name="8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332</xdr:row>
      <xdr:rowOff>0</xdr:rowOff>
    </xdr:from>
    <xdr:ext cx="7620" cy="7620"/>
    <xdr:pic>
      <xdr:nvPicPr>
        <xdr:cNvPr id="8726" name="8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333</xdr:row>
      <xdr:rowOff>0</xdr:rowOff>
    </xdr:from>
    <xdr:ext cx="7620" cy="7620"/>
    <xdr:pic>
      <xdr:nvPicPr>
        <xdr:cNvPr id="8727" name="8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333</xdr:row>
      <xdr:rowOff>0</xdr:rowOff>
    </xdr:from>
    <xdr:ext cx="7620" cy="7620"/>
    <xdr:pic>
      <xdr:nvPicPr>
        <xdr:cNvPr id="8728" name="8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333</xdr:row>
      <xdr:rowOff>0</xdr:rowOff>
    </xdr:from>
    <xdr:ext cx="7620" cy="7620"/>
    <xdr:pic>
      <xdr:nvPicPr>
        <xdr:cNvPr id="8729" name="8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333</xdr:row>
      <xdr:rowOff>0</xdr:rowOff>
    </xdr:from>
    <xdr:ext cx="7620" cy="7620"/>
    <xdr:pic>
      <xdr:nvPicPr>
        <xdr:cNvPr id="8730" name="8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333</xdr:row>
      <xdr:rowOff>0</xdr:rowOff>
    </xdr:from>
    <xdr:ext cx="7620" cy="7620"/>
    <xdr:pic>
      <xdr:nvPicPr>
        <xdr:cNvPr id="8731" name="8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334</xdr:row>
      <xdr:rowOff>0</xdr:rowOff>
    </xdr:from>
    <xdr:ext cx="7620" cy="7620"/>
    <xdr:pic>
      <xdr:nvPicPr>
        <xdr:cNvPr id="8732" name="8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334</xdr:row>
      <xdr:rowOff>0</xdr:rowOff>
    </xdr:from>
    <xdr:ext cx="7620" cy="7620"/>
    <xdr:pic>
      <xdr:nvPicPr>
        <xdr:cNvPr id="8733" name="8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334</xdr:row>
      <xdr:rowOff>0</xdr:rowOff>
    </xdr:from>
    <xdr:ext cx="7620" cy="7620"/>
    <xdr:pic>
      <xdr:nvPicPr>
        <xdr:cNvPr id="8734" name="8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334</xdr:row>
      <xdr:rowOff>0</xdr:rowOff>
    </xdr:from>
    <xdr:ext cx="7620" cy="7620"/>
    <xdr:pic>
      <xdr:nvPicPr>
        <xdr:cNvPr id="8735" name="8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334</xdr:row>
      <xdr:rowOff>0</xdr:rowOff>
    </xdr:from>
    <xdr:ext cx="7620" cy="7620"/>
    <xdr:pic>
      <xdr:nvPicPr>
        <xdr:cNvPr id="8736" name="8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335</xdr:row>
      <xdr:rowOff>0</xdr:rowOff>
    </xdr:from>
    <xdr:ext cx="7620" cy="7620"/>
    <xdr:pic>
      <xdr:nvPicPr>
        <xdr:cNvPr id="8737" name="8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335</xdr:row>
      <xdr:rowOff>0</xdr:rowOff>
    </xdr:from>
    <xdr:ext cx="7620" cy="7620"/>
    <xdr:pic>
      <xdr:nvPicPr>
        <xdr:cNvPr id="8738" name="8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335</xdr:row>
      <xdr:rowOff>0</xdr:rowOff>
    </xdr:from>
    <xdr:ext cx="7620" cy="7620"/>
    <xdr:pic>
      <xdr:nvPicPr>
        <xdr:cNvPr id="8739" name="8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335</xdr:row>
      <xdr:rowOff>0</xdr:rowOff>
    </xdr:from>
    <xdr:ext cx="7620" cy="7620"/>
    <xdr:pic>
      <xdr:nvPicPr>
        <xdr:cNvPr id="8740" name="8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335</xdr:row>
      <xdr:rowOff>0</xdr:rowOff>
    </xdr:from>
    <xdr:ext cx="7620" cy="7620"/>
    <xdr:pic>
      <xdr:nvPicPr>
        <xdr:cNvPr id="8741" name="8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336</xdr:row>
      <xdr:rowOff>0</xdr:rowOff>
    </xdr:from>
    <xdr:ext cx="7620" cy="7620"/>
    <xdr:pic>
      <xdr:nvPicPr>
        <xdr:cNvPr id="8742" name="8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336</xdr:row>
      <xdr:rowOff>0</xdr:rowOff>
    </xdr:from>
    <xdr:ext cx="7620" cy="7620"/>
    <xdr:pic>
      <xdr:nvPicPr>
        <xdr:cNvPr id="8743" name="8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336</xdr:row>
      <xdr:rowOff>0</xdr:rowOff>
    </xdr:from>
    <xdr:ext cx="7620" cy="7620"/>
    <xdr:pic>
      <xdr:nvPicPr>
        <xdr:cNvPr id="8744" name="8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336</xdr:row>
      <xdr:rowOff>0</xdr:rowOff>
    </xdr:from>
    <xdr:ext cx="7620" cy="7620"/>
    <xdr:pic>
      <xdr:nvPicPr>
        <xdr:cNvPr id="8745" name="8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336</xdr:row>
      <xdr:rowOff>0</xdr:rowOff>
    </xdr:from>
    <xdr:ext cx="7620" cy="7620"/>
    <xdr:pic>
      <xdr:nvPicPr>
        <xdr:cNvPr id="8746" name="8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337</xdr:row>
      <xdr:rowOff>0</xdr:rowOff>
    </xdr:from>
    <xdr:ext cx="7620" cy="7620"/>
    <xdr:pic>
      <xdr:nvPicPr>
        <xdr:cNvPr id="8747" name="8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337</xdr:row>
      <xdr:rowOff>0</xdr:rowOff>
    </xdr:from>
    <xdr:ext cx="7620" cy="7620"/>
    <xdr:pic>
      <xdr:nvPicPr>
        <xdr:cNvPr id="8748" name="8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337</xdr:row>
      <xdr:rowOff>0</xdr:rowOff>
    </xdr:from>
    <xdr:ext cx="7620" cy="7620"/>
    <xdr:pic>
      <xdr:nvPicPr>
        <xdr:cNvPr id="8749" name="8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337</xdr:row>
      <xdr:rowOff>0</xdr:rowOff>
    </xdr:from>
    <xdr:ext cx="7620" cy="7620"/>
    <xdr:pic>
      <xdr:nvPicPr>
        <xdr:cNvPr id="8750" name="8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337</xdr:row>
      <xdr:rowOff>0</xdr:rowOff>
    </xdr:from>
    <xdr:ext cx="7620" cy="7620"/>
    <xdr:pic>
      <xdr:nvPicPr>
        <xdr:cNvPr id="8751" name="8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338</xdr:row>
      <xdr:rowOff>0</xdr:rowOff>
    </xdr:from>
    <xdr:ext cx="7620" cy="7620"/>
    <xdr:pic>
      <xdr:nvPicPr>
        <xdr:cNvPr id="8752" name="8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338</xdr:row>
      <xdr:rowOff>0</xdr:rowOff>
    </xdr:from>
    <xdr:ext cx="7620" cy="7620"/>
    <xdr:pic>
      <xdr:nvPicPr>
        <xdr:cNvPr id="8753" name="8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338</xdr:row>
      <xdr:rowOff>0</xdr:rowOff>
    </xdr:from>
    <xdr:ext cx="7620" cy="7620"/>
    <xdr:pic>
      <xdr:nvPicPr>
        <xdr:cNvPr id="8754" name="8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338</xdr:row>
      <xdr:rowOff>0</xdr:rowOff>
    </xdr:from>
    <xdr:ext cx="7620" cy="7620"/>
    <xdr:pic>
      <xdr:nvPicPr>
        <xdr:cNvPr id="8755" name="8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338</xdr:row>
      <xdr:rowOff>0</xdr:rowOff>
    </xdr:from>
    <xdr:ext cx="7620" cy="7620"/>
    <xdr:pic>
      <xdr:nvPicPr>
        <xdr:cNvPr id="8756" name="8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339</xdr:row>
      <xdr:rowOff>0</xdr:rowOff>
    </xdr:from>
    <xdr:ext cx="7620" cy="7620"/>
    <xdr:pic>
      <xdr:nvPicPr>
        <xdr:cNvPr id="8757" name="8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339</xdr:row>
      <xdr:rowOff>0</xdr:rowOff>
    </xdr:from>
    <xdr:ext cx="7620" cy="7620"/>
    <xdr:pic>
      <xdr:nvPicPr>
        <xdr:cNvPr id="8758" name="8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339</xdr:row>
      <xdr:rowOff>0</xdr:rowOff>
    </xdr:from>
    <xdr:ext cx="7620" cy="7620"/>
    <xdr:pic>
      <xdr:nvPicPr>
        <xdr:cNvPr id="8759" name="8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339</xdr:row>
      <xdr:rowOff>0</xdr:rowOff>
    </xdr:from>
    <xdr:ext cx="7620" cy="7620"/>
    <xdr:pic>
      <xdr:nvPicPr>
        <xdr:cNvPr id="8760" name="8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339</xdr:row>
      <xdr:rowOff>0</xdr:rowOff>
    </xdr:from>
    <xdr:ext cx="7620" cy="7620"/>
    <xdr:pic>
      <xdr:nvPicPr>
        <xdr:cNvPr id="8761" name="8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340</xdr:row>
      <xdr:rowOff>0</xdr:rowOff>
    </xdr:from>
    <xdr:ext cx="7620" cy="7620"/>
    <xdr:pic>
      <xdr:nvPicPr>
        <xdr:cNvPr id="8762" name="8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340</xdr:row>
      <xdr:rowOff>0</xdr:rowOff>
    </xdr:from>
    <xdr:ext cx="7620" cy="7620"/>
    <xdr:pic>
      <xdr:nvPicPr>
        <xdr:cNvPr id="8763" name="8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340</xdr:row>
      <xdr:rowOff>0</xdr:rowOff>
    </xdr:from>
    <xdr:ext cx="7620" cy="7620"/>
    <xdr:pic>
      <xdr:nvPicPr>
        <xdr:cNvPr id="8764" name="8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340</xdr:row>
      <xdr:rowOff>0</xdr:rowOff>
    </xdr:from>
    <xdr:ext cx="7620" cy="7620"/>
    <xdr:pic>
      <xdr:nvPicPr>
        <xdr:cNvPr id="8765" name="8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340</xdr:row>
      <xdr:rowOff>0</xdr:rowOff>
    </xdr:from>
    <xdr:ext cx="7620" cy="7620"/>
    <xdr:pic>
      <xdr:nvPicPr>
        <xdr:cNvPr id="8766" name="8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341</xdr:row>
      <xdr:rowOff>0</xdr:rowOff>
    </xdr:from>
    <xdr:ext cx="7620" cy="7620"/>
    <xdr:pic>
      <xdr:nvPicPr>
        <xdr:cNvPr id="8767" name="8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341</xdr:row>
      <xdr:rowOff>0</xdr:rowOff>
    </xdr:from>
    <xdr:ext cx="7620" cy="7620"/>
    <xdr:pic>
      <xdr:nvPicPr>
        <xdr:cNvPr id="8768" name="8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341</xdr:row>
      <xdr:rowOff>0</xdr:rowOff>
    </xdr:from>
    <xdr:ext cx="7620" cy="7620"/>
    <xdr:pic>
      <xdr:nvPicPr>
        <xdr:cNvPr id="8769" name="8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341</xdr:row>
      <xdr:rowOff>0</xdr:rowOff>
    </xdr:from>
    <xdr:ext cx="7620" cy="7620"/>
    <xdr:pic>
      <xdr:nvPicPr>
        <xdr:cNvPr id="8770" name="8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341</xdr:row>
      <xdr:rowOff>0</xdr:rowOff>
    </xdr:from>
    <xdr:ext cx="7620" cy="7620"/>
    <xdr:pic>
      <xdr:nvPicPr>
        <xdr:cNvPr id="8771" name="8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342</xdr:row>
      <xdr:rowOff>0</xdr:rowOff>
    </xdr:from>
    <xdr:ext cx="7620" cy="7620"/>
    <xdr:pic>
      <xdr:nvPicPr>
        <xdr:cNvPr id="8772" name="8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342</xdr:row>
      <xdr:rowOff>0</xdr:rowOff>
    </xdr:from>
    <xdr:ext cx="7620" cy="7620"/>
    <xdr:pic>
      <xdr:nvPicPr>
        <xdr:cNvPr id="8773" name="8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342</xdr:row>
      <xdr:rowOff>0</xdr:rowOff>
    </xdr:from>
    <xdr:ext cx="7620" cy="7620"/>
    <xdr:pic>
      <xdr:nvPicPr>
        <xdr:cNvPr id="8774" name="8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342</xdr:row>
      <xdr:rowOff>0</xdr:rowOff>
    </xdr:from>
    <xdr:ext cx="7620" cy="7620"/>
    <xdr:pic>
      <xdr:nvPicPr>
        <xdr:cNvPr id="8775" name="8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342</xdr:row>
      <xdr:rowOff>0</xdr:rowOff>
    </xdr:from>
    <xdr:ext cx="7620" cy="7620"/>
    <xdr:pic>
      <xdr:nvPicPr>
        <xdr:cNvPr id="8776" name="8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343</xdr:row>
      <xdr:rowOff>0</xdr:rowOff>
    </xdr:from>
    <xdr:ext cx="7620" cy="7620"/>
    <xdr:pic>
      <xdr:nvPicPr>
        <xdr:cNvPr id="8777" name="8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343</xdr:row>
      <xdr:rowOff>0</xdr:rowOff>
    </xdr:from>
    <xdr:ext cx="7620" cy="7620"/>
    <xdr:pic>
      <xdr:nvPicPr>
        <xdr:cNvPr id="8778" name="8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343</xdr:row>
      <xdr:rowOff>0</xdr:rowOff>
    </xdr:from>
    <xdr:ext cx="7620" cy="7620"/>
    <xdr:pic>
      <xdr:nvPicPr>
        <xdr:cNvPr id="8779" name="8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343</xdr:row>
      <xdr:rowOff>0</xdr:rowOff>
    </xdr:from>
    <xdr:ext cx="7620" cy="7620"/>
    <xdr:pic>
      <xdr:nvPicPr>
        <xdr:cNvPr id="8780" name="8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343</xdr:row>
      <xdr:rowOff>0</xdr:rowOff>
    </xdr:from>
    <xdr:ext cx="7620" cy="7620"/>
    <xdr:pic>
      <xdr:nvPicPr>
        <xdr:cNvPr id="8781" name="8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344</xdr:row>
      <xdr:rowOff>0</xdr:rowOff>
    </xdr:from>
    <xdr:ext cx="7620" cy="7620"/>
    <xdr:pic>
      <xdr:nvPicPr>
        <xdr:cNvPr id="8782" name="8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344</xdr:row>
      <xdr:rowOff>0</xdr:rowOff>
    </xdr:from>
    <xdr:ext cx="7620" cy="7620"/>
    <xdr:pic>
      <xdr:nvPicPr>
        <xdr:cNvPr id="8783" name="8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344</xdr:row>
      <xdr:rowOff>0</xdr:rowOff>
    </xdr:from>
    <xdr:ext cx="7620" cy="7620"/>
    <xdr:pic>
      <xdr:nvPicPr>
        <xdr:cNvPr id="8784" name="8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344</xdr:row>
      <xdr:rowOff>0</xdr:rowOff>
    </xdr:from>
    <xdr:ext cx="7620" cy="7620"/>
    <xdr:pic>
      <xdr:nvPicPr>
        <xdr:cNvPr id="8785" name="8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344</xdr:row>
      <xdr:rowOff>0</xdr:rowOff>
    </xdr:from>
    <xdr:ext cx="7620" cy="7620"/>
    <xdr:pic>
      <xdr:nvPicPr>
        <xdr:cNvPr id="8786" name="8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345</xdr:row>
      <xdr:rowOff>0</xdr:rowOff>
    </xdr:from>
    <xdr:ext cx="7620" cy="7620"/>
    <xdr:pic>
      <xdr:nvPicPr>
        <xdr:cNvPr id="8787" name="8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345</xdr:row>
      <xdr:rowOff>0</xdr:rowOff>
    </xdr:from>
    <xdr:ext cx="7620" cy="7620"/>
    <xdr:pic>
      <xdr:nvPicPr>
        <xdr:cNvPr id="8788" name="8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345</xdr:row>
      <xdr:rowOff>0</xdr:rowOff>
    </xdr:from>
    <xdr:ext cx="7620" cy="7620"/>
    <xdr:pic>
      <xdr:nvPicPr>
        <xdr:cNvPr id="8789" name="8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345</xdr:row>
      <xdr:rowOff>0</xdr:rowOff>
    </xdr:from>
    <xdr:ext cx="7620" cy="7620"/>
    <xdr:pic>
      <xdr:nvPicPr>
        <xdr:cNvPr id="8790" name="8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345</xdr:row>
      <xdr:rowOff>0</xdr:rowOff>
    </xdr:from>
    <xdr:ext cx="7620" cy="7620"/>
    <xdr:pic>
      <xdr:nvPicPr>
        <xdr:cNvPr id="8791" name="8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346</xdr:row>
      <xdr:rowOff>0</xdr:rowOff>
    </xdr:from>
    <xdr:ext cx="7620" cy="7620"/>
    <xdr:pic>
      <xdr:nvPicPr>
        <xdr:cNvPr id="8792" name="8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346</xdr:row>
      <xdr:rowOff>0</xdr:rowOff>
    </xdr:from>
    <xdr:ext cx="7620" cy="7620"/>
    <xdr:pic>
      <xdr:nvPicPr>
        <xdr:cNvPr id="8793" name="8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346</xdr:row>
      <xdr:rowOff>0</xdr:rowOff>
    </xdr:from>
    <xdr:ext cx="7620" cy="7620"/>
    <xdr:pic>
      <xdr:nvPicPr>
        <xdr:cNvPr id="8794" name="8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346</xdr:row>
      <xdr:rowOff>0</xdr:rowOff>
    </xdr:from>
    <xdr:ext cx="7620" cy="7620"/>
    <xdr:pic>
      <xdr:nvPicPr>
        <xdr:cNvPr id="8795" name="8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346</xdr:row>
      <xdr:rowOff>0</xdr:rowOff>
    </xdr:from>
    <xdr:ext cx="7620" cy="7620"/>
    <xdr:pic>
      <xdr:nvPicPr>
        <xdr:cNvPr id="8796" name="8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347</xdr:row>
      <xdr:rowOff>0</xdr:rowOff>
    </xdr:from>
    <xdr:ext cx="7620" cy="7620"/>
    <xdr:pic>
      <xdr:nvPicPr>
        <xdr:cNvPr id="8797" name="8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347</xdr:row>
      <xdr:rowOff>0</xdr:rowOff>
    </xdr:from>
    <xdr:ext cx="7620" cy="7620"/>
    <xdr:pic>
      <xdr:nvPicPr>
        <xdr:cNvPr id="8798" name="8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347</xdr:row>
      <xdr:rowOff>0</xdr:rowOff>
    </xdr:from>
    <xdr:ext cx="7620" cy="7620"/>
    <xdr:pic>
      <xdr:nvPicPr>
        <xdr:cNvPr id="8799" name="8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347</xdr:row>
      <xdr:rowOff>0</xdr:rowOff>
    </xdr:from>
    <xdr:ext cx="7620" cy="7620"/>
    <xdr:pic>
      <xdr:nvPicPr>
        <xdr:cNvPr id="8800" name="8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347</xdr:row>
      <xdr:rowOff>0</xdr:rowOff>
    </xdr:from>
    <xdr:ext cx="7620" cy="7620"/>
    <xdr:pic>
      <xdr:nvPicPr>
        <xdr:cNvPr id="8801" name="8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348</xdr:row>
      <xdr:rowOff>0</xdr:rowOff>
    </xdr:from>
    <xdr:ext cx="7620" cy="7620"/>
    <xdr:pic>
      <xdr:nvPicPr>
        <xdr:cNvPr id="8802" name="8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348</xdr:row>
      <xdr:rowOff>0</xdr:rowOff>
    </xdr:from>
    <xdr:ext cx="7620" cy="7620"/>
    <xdr:pic>
      <xdr:nvPicPr>
        <xdr:cNvPr id="8803" name="8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348</xdr:row>
      <xdr:rowOff>0</xdr:rowOff>
    </xdr:from>
    <xdr:ext cx="7620" cy="7620"/>
    <xdr:pic>
      <xdr:nvPicPr>
        <xdr:cNvPr id="8804" name="8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348</xdr:row>
      <xdr:rowOff>0</xdr:rowOff>
    </xdr:from>
    <xdr:ext cx="7620" cy="7620"/>
    <xdr:pic>
      <xdr:nvPicPr>
        <xdr:cNvPr id="8805" name="8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348</xdr:row>
      <xdr:rowOff>0</xdr:rowOff>
    </xdr:from>
    <xdr:ext cx="7620" cy="7620"/>
    <xdr:pic>
      <xdr:nvPicPr>
        <xdr:cNvPr id="8806" name="8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349</xdr:row>
      <xdr:rowOff>0</xdr:rowOff>
    </xdr:from>
    <xdr:ext cx="7620" cy="7620"/>
    <xdr:pic>
      <xdr:nvPicPr>
        <xdr:cNvPr id="8807" name="8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349</xdr:row>
      <xdr:rowOff>0</xdr:rowOff>
    </xdr:from>
    <xdr:ext cx="7620" cy="7620"/>
    <xdr:pic>
      <xdr:nvPicPr>
        <xdr:cNvPr id="8808" name="8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349</xdr:row>
      <xdr:rowOff>0</xdr:rowOff>
    </xdr:from>
    <xdr:ext cx="7620" cy="7620"/>
    <xdr:pic>
      <xdr:nvPicPr>
        <xdr:cNvPr id="8809" name="8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349</xdr:row>
      <xdr:rowOff>0</xdr:rowOff>
    </xdr:from>
    <xdr:ext cx="7620" cy="7620"/>
    <xdr:pic>
      <xdr:nvPicPr>
        <xdr:cNvPr id="8810" name="8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349</xdr:row>
      <xdr:rowOff>0</xdr:rowOff>
    </xdr:from>
    <xdr:ext cx="7620" cy="7620"/>
    <xdr:pic>
      <xdr:nvPicPr>
        <xdr:cNvPr id="8811" name="8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350</xdr:row>
      <xdr:rowOff>0</xdr:rowOff>
    </xdr:from>
    <xdr:ext cx="7620" cy="7620"/>
    <xdr:pic>
      <xdr:nvPicPr>
        <xdr:cNvPr id="8812" name="8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350</xdr:row>
      <xdr:rowOff>0</xdr:rowOff>
    </xdr:from>
    <xdr:ext cx="7620" cy="7620"/>
    <xdr:pic>
      <xdr:nvPicPr>
        <xdr:cNvPr id="8813" name="8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350</xdr:row>
      <xdr:rowOff>0</xdr:rowOff>
    </xdr:from>
    <xdr:ext cx="7620" cy="7620"/>
    <xdr:pic>
      <xdr:nvPicPr>
        <xdr:cNvPr id="8814" name="8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350</xdr:row>
      <xdr:rowOff>0</xdr:rowOff>
    </xdr:from>
    <xdr:ext cx="7620" cy="7620"/>
    <xdr:pic>
      <xdr:nvPicPr>
        <xdr:cNvPr id="8815" name="8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350</xdr:row>
      <xdr:rowOff>0</xdr:rowOff>
    </xdr:from>
    <xdr:ext cx="7620" cy="7620"/>
    <xdr:pic>
      <xdr:nvPicPr>
        <xdr:cNvPr id="8816" name="8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351</xdr:row>
      <xdr:rowOff>0</xdr:rowOff>
    </xdr:from>
    <xdr:ext cx="7620" cy="7620"/>
    <xdr:pic>
      <xdr:nvPicPr>
        <xdr:cNvPr id="8817" name="8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8818" name="8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8819" name="8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8820" name="8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351</xdr:row>
      <xdr:rowOff>0</xdr:rowOff>
    </xdr:from>
    <xdr:ext cx="7620" cy="7620"/>
    <xdr:pic>
      <xdr:nvPicPr>
        <xdr:cNvPr id="8821" name="8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352</xdr:row>
      <xdr:rowOff>0</xdr:rowOff>
    </xdr:from>
    <xdr:ext cx="7620" cy="7620"/>
    <xdr:pic>
      <xdr:nvPicPr>
        <xdr:cNvPr id="8822" name="8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352</xdr:row>
      <xdr:rowOff>0</xdr:rowOff>
    </xdr:from>
    <xdr:ext cx="7620" cy="7620"/>
    <xdr:pic>
      <xdr:nvPicPr>
        <xdr:cNvPr id="8823" name="8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352</xdr:row>
      <xdr:rowOff>0</xdr:rowOff>
    </xdr:from>
    <xdr:ext cx="7620" cy="7620"/>
    <xdr:pic>
      <xdr:nvPicPr>
        <xdr:cNvPr id="8824" name="8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352</xdr:row>
      <xdr:rowOff>0</xdr:rowOff>
    </xdr:from>
    <xdr:ext cx="7620" cy="7620"/>
    <xdr:pic>
      <xdr:nvPicPr>
        <xdr:cNvPr id="8825" name="8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352</xdr:row>
      <xdr:rowOff>0</xdr:rowOff>
    </xdr:from>
    <xdr:ext cx="7620" cy="7620"/>
    <xdr:pic>
      <xdr:nvPicPr>
        <xdr:cNvPr id="8826" name="8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353</xdr:row>
      <xdr:rowOff>0</xdr:rowOff>
    </xdr:from>
    <xdr:ext cx="7620" cy="7620"/>
    <xdr:pic>
      <xdr:nvPicPr>
        <xdr:cNvPr id="8827" name="8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353</xdr:row>
      <xdr:rowOff>0</xdr:rowOff>
    </xdr:from>
    <xdr:ext cx="7620" cy="7620"/>
    <xdr:pic>
      <xdr:nvPicPr>
        <xdr:cNvPr id="8828" name="8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353</xdr:row>
      <xdr:rowOff>0</xdr:rowOff>
    </xdr:from>
    <xdr:ext cx="7620" cy="7620"/>
    <xdr:pic>
      <xdr:nvPicPr>
        <xdr:cNvPr id="8829" name="8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353</xdr:row>
      <xdr:rowOff>0</xdr:rowOff>
    </xdr:from>
    <xdr:ext cx="7620" cy="7620"/>
    <xdr:pic>
      <xdr:nvPicPr>
        <xdr:cNvPr id="8830" name="8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353</xdr:row>
      <xdr:rowOff>0</xdr:rowOff>
    </xdr:from>
    <xdr:ext cx="7620" cy="7620"/>
    <xdr:pic>
      <xdr:nvPicPr>
        <xdr:cNvPr id="8831" name="8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354</xdr:row>
      <xdr:rowOff>0</xdr:rowOff>
    </xdr:from>
    <xdr:ext cx="7620" cy="7620"/>
    <xdr:pic>
      <xdr:nvPicPr>
        <xdr:cNvPr id="8832" name="8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354</xdr:row>
      <xdr:rowOff>0</xdr:rowOff>
    </xdr:from>
    <xdr:ext cx="7620" cy="7620"/>
    <xdr:pic>
      <xdr:nvPicPr>
        <xdr:cNvPr id="8833" name="8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354</xdr:row>
      <xdr:rowOff>0</xdr:rowOff>
    </xdr:from>
    <xdr:ext cx="7620" cy="7620"/>
    <xdr:pic>
      <xdr:nvPicPr>
        <xdr:cNvPr id="8834" name="8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354</xdr:row>
      <xdr:rowOff>0</xdr:rowOff>
    </xdr:from>
    <xdr:ext cx="7620" cy="7620"/>
    <xdr:pic>
      <xdr:nvPicPr>
        <xdr:cNvPr id="8835" name="8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354</xdr:row>
      <xdr:rowOff>0</xdr:rowOff>
    </xdr:from>
    <xdr:ext cx="7620" cy="7620"/>
    <xdr:pic>
      <xdr:nvPicPr>
        <xdr:cNvPr id="8836" name="8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355</xdr:row>
      <xdr:rowOff>0</xdr:rowOff>
    </xdr:from>
    <xdr:ext cx="7620" cy="7620"/>
    <xdr:pic>
      <xdr:nvPicPr>
        <xdr:cNvPr id="8837" name="8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355</xdr:row>
      <xdr:rowOff>0</xdr:rowOff>
    </xdr:from>
    <xdr:ext cx="7620" cy="7620"/>
    <xdr:pic>
      <xdr:nvPicPr>
        <xdr:cNvPr id="8838" name="8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355</xdr:row>
      <xdr:rowOff>0</xdr:rowOff>
    </xdr:from>
    <xdr:ext cx="7620" cy="7620"/>
    <xdr:pic>
      <xdr:nvPicPr>
        <xdr:cNvPr id="8839" name="8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355</xdr:row>
      <xdr:rowOff>0</xdr:rowOff>
    </xdr:from>
    <xdr:ext cx="7620" cy="7620"/>
    <xdr:pic>
      <xdr:nvPicPr>
        <xdr:cNvPr id="8840" name="8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355</xdr:row>
      <xdr:rowOff>0</xdr:rowOff>
    </xdr:from>
    <xdr:ext cx="7620" cy="7620"/>
    <xdr:pic>
      <xdr:nvPicPr>
        <xdr:cNvPr id="8841" name="8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356</xdr:row>
      <xdr:rowOff>0</xdr:rowOff>
    </xdr:from>
    <xdr:ext cx="7620" cy="7620"/>
    <xdr:pic>
      <xdr:nvPicPr>
        <xdr:cNvPr id="8842" name="8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356</xdr:row>
      <xdr:rowOff>0</xdr:rowOff>
    </xdr:from>
    <xdr:ext cx="7620" cy="7620"/>
    <xdr:pic>
      <xdr:nvPicPr>
        <xdr:cNvPr id="8843" name="8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356</xdr:row>
      <xdr:rowOff>0</xdr:rowOff>
    </xdr:from>
    <xdr:ext cx="7620" cy="7620"/>
    <xdr:pic>
      <xdr:nvPicPr>
        <xdr:cNvPr id="8844" name="8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356</xdr:row>
      <xdr:rowOff>0</xdr:rowOff>
    </xdr:from>
    <xdr:ext cx="7620" cy="7620"/>
    <xdr:pic>
      <xdr:nvPicPr>
        <xdr:cNvPr id="8845" name="8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356</xdr:row>
      <xdr:rowOff>0</xdr:rowOff>
    </xdr:from>
    <xdr:ext cx="7620" cy="7620"/>
    <xdr:pic>
      <xdr:nvPicPr>
        <xdr:cNvPr id="8846" name="8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357</xdr:row>
      <xdr:rowOff>0</xdr:rowOff>
    </xdr:from>
    <xdr:ext cx="7620" cy="7620"/>
    <xdr:pic>
      <xdr:nvPicPr>
        <xdr:cNvPr id="8847" name="8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357</xdr:row>
      <xdr:rowOff>0</xdr:rowOff>
    </xdr:from>
    <xdr:ext cx="7620" cy="7620"/>
    <xdr:pic>
      <xdr:nvPicPr>
        <xdr:cNvPr id="8848" name="8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357</xdr:row>
      <xdr:rowOff>0</xdr:rowOff>
    </xdr:from>
    <xdr:ext cx="7620" cy="7620"/>
    <xdr:pic>
      <xdr:nvPicPr>
        <xdr:cNvPr id="8849" name="8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357</xdr:row>
      <xdr:rowOff>0</xdr:rowOff>
    </xdr:from>
    <xdr:ext cx="7620" cy="7620"/>
    <xdr:pic>
      <xdr:nvPicPr>
        <xdr:cNvPr id="8850" name="8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357</xdr:row>
      <xdr:rowOff>0</xdr:rowOff>
    </xdr:from>
    <xdr:ext cx="7620" cy="7620"/>
    <xdr:pic>
      <xdr:nvPicPr>
        <xdr:cNvPr id="8851" name="8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358</xdr:row>
      <xdr:rowOff>0</xdr:rowOff>
    </xdr:from>
    <xdr:ext cx="7620" cy="7620"/>
    <xdr:pic>
      <xdr:nvPicPr>
        <xdr:cNvPr id="8852" name="8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358</xdr:row>
      <xdr:rowOff>0</xdr:rowOff>
    </xdr:from>
    <xdr:ext cx="7620" cy="7620"/>
    <xdr:pic>
      <xdr:nvPicPr>
        <xdr:cNvPr id="8853" name="8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358</xdr:row>
      <xdr:rowOff>0</xdr:rowOff>
    </xdr:from>
    <xdr:ext cx="7620" cy="7620"/>
    <xdr:pic>
      <xdr:nvPicPr>
        <xdr:cNvPr id="8854" name="8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358</xdr:row>
      <xdr:rowOff>0</xdr:rowOff>
    </xdr:from>
    <xdr:ext cx="7620" cy="7620"/>
    <xdr:pic>
      <xdr:nvPicPr>
        <xdr:cNvPr id="8855" name="8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358</xdr:row>
      <xdr:rowOff>0</xdr:rowOff>
    </xdr:from>
    <xdr:ext cx="7620" cy="7620"/>
    <xdr:pic>
      <xdr:nvPicPr>
        <xdr:cNvPr id="8856" name="8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359</xdr:row>
      <xdr:rowOff>0</xdr:rowOff>
    </xdr:from>
    <xdr:ext cx="7620" cy="7620"/>
    <xdr:pic>
      <xdr:nvPicPr>
        <xdr:cNvPr id="8857" name="8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359</xdr:row>
      <xdr:rowOff>0</xdr:rowOff>
    </xdr:from>
    <xdr:ext cx="7620" cy="7620"/>
    <xdr:pic>
      <xdr:nvPicPr>
        <xdr:cNvPr id="8858" name="8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359</xdr:row>
      <xdr:rowOff>0</xdr:rowOff>
    </xdr:from>
    <xdr:ext cx="7620" cy="7620"/>
    <xdr:pic>
      <xdr:nvPicPr>
        <xdr:cNvPr id="8859" name="8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359</xdr:row>
      <xdr:rowOff>0</xdr:rowOff>
    </xdr:from>
    <xdr:ext cx="7620" cy="7620"/>
    <xdr:pic>
      <xdr:nvPicPr>
        <xdr:cNvPr id="8860" name="8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359</xdr:row>
      <xdr:rowOff>0</xdr:rowOff>
    </xdr:from>
    <xdr:ext cx="7620" cy="7620"/>
    <xdr:pic>
      <xdr:nvPicPr>
        <xdr:cNvPr id="8861" name="8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360</xdr:row>
      <xdr:rowOff>0</xdr:rowOff>
    </xdr:from>
    <xdr:ext cx="7620" cy="7620"/>
    <xdr:pic>
      <xdr:nvPicPr>
        <xdr:cNvPr id="8862" name="8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360</xdr:row>
      <xdr:rowOff>0</xdr:rowOff>
    </xdr:from>
    <xdr:ext cx="7620" cy="7620"/>
    <xdr:pic>
      <xdr:nvPicPr>
        <xdr:cNvPr id="8863" name="8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360</xdr:row>
      <xdr:rowOff>0</xdr:rowOff>
    </xdr:from>
    <xdr:ext cx="7620" cy="7620"/>
    <xdr:pic>
      <xdr:nvPicPr>
        <xdr:cNvPr id="8864" name="8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360</xdr:row>
      <xdr:rowOff>0</xdr:rowOff>
    </xdr:from>
    <xdr:ext cx="7620" cy="7620"/>
    <xdr:pic>
      <xdr:nvPicPr>
        <xdr:cNvPr id="8865" name="8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360</xdr:row>
      <xdr:rowOff>0</xdr:rowOff>
    </xdr:from>
    <xdr:ext cx="7620" cy="7620"/>
    <xdr:pic>
      <xdr:nvPicPr>
        <xdr:cNvPr id="8866" name="8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361</xdr:row>
      <xdr:rowOff>0</xdr:rowOff>
    </xdr:from>
    <xdr:ext cx="7620" cy="7620"/>
    <xdr:pic>
      <xdr:nvPicPr>
        <xdr:cNvPr id="8867" name="8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361</xdr:row>
      <xdr:rowOff>0</xdr:rowOff>
    </xdr:from>
    <xdr:ext cx="7620" cy="7620"/>
    <xdr:pic>
      <xdr:nvPicPr>
        <xdr:cNvPr id="8868" name="8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361</xdr:row>
      <xdr:rowOff>0</xdr:rowOff>
    </xdr:from>
    <xdr:ext cx="7620" cy="7620"/>
    <xdr:pic>
      <xdr:nvPicPr>
        <xdr:cNvPr id="8869" name="8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361</xdr:row>
      <xdr:rowOff>0</xdr:rowOff>
    </xdr:from>
    <xdr:ext cx="7620" cy="7620"/>
    <xdr:pic>
      <xdr:nvPicPr>
        <xdr:cNvPr id="8870" name="8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361</xdr:row>
      <xdr:rowOff>0</xdr:rowOff>
    </xdr:from>
    <xdr:ext cx="7620" cy="7620"/>
    <xdr:pic>
      <xdr:nvPicPr>
        <xdr:cNvPr id="8871" name="8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362</xdr:row>
      <xdr:rowOff>0</xdr:rowOff>
    </xdr:from>
    <xdr:ext cx="7620" cy="7620"/>
    <xdr:pic>
      <xdr:nvPicPr>
        <xdr:cNvPr id="8872" name="8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362</xdr:row>
      <xdr:rowOff>0</xdr:rowOff>
    </xdr:from>
    <xdr:ext cx="7620" cy="7620"/>
    <xdr:pic>
      <xdr:nvPicPr>
        <xdr:cNvPr id="8873" name="8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362</xdr:row>
      <xdr:rowOff>0</xdr:rowOff>
    </xdr:from>
    <xdr:ext cx="7620" cy="7620"/>
    <xdr:pic>
      <xdr:nvPicPr>
        <xdr:cNvPr id="8874" name="8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362</xdr:row>
      <xdr:rowOff>0</xdr:rowOff>
    </xdr:from>
    <xdr:ext cx="7620" cy="7620"/>
    <xdr:pic>
      <xdr:nvPicPr>
        <xdr:cNvPr id="8875" name="8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362</xdr:row>
      <xdr:rowOff>0</xdr:rowOff>
    </xdr:from>
    <xdr:ext cx="7620" cy="7620"/>
    <xdr:pic>
      <xdr:nvPicPr>
        <xdr:cNvPr id="8876" name="8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363</xdr:row>
      <xdr:rowOff>0</xdr:rowOff>
    </xdr:from>
    <xdr:ext cx="7620" cy="7620"/>
    <xdr:pic>
      <xdr:nvPicPr>
        <xdr:cNvPr id="8877" name="8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363</xdr:row>
      <xdr:rowOff>0</xdr:rowOff>
    </xdr:from>
    <xdr:ext cx="7620" cy="7620"/>
    <xdr:pic>
      <xdr:nvPicPr>
        <xdr:cNvPr id="8878" name="8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363</xdr:row>
      <xdr:rowOff>0</xdr:rowOff>
    </xdr:from>
    <xdr:ext cx="7620" cy="7620"/>
    <xdr:pic>
      <xdr:nvPicPr>
        <xdr:cNvPr id="8879" name="8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363</xdr:row>
      <xdr:rowOff>0</xdr:rowOff>
    </xdr:from>
    <xdr:ext cx="7620" cy="7620"/>
    <xdr:pic>
      <xdr:nvPicPr>
        <xdr:cNvPr id="8880" name="8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363</xdr:row>
      <xdr:rowOff>0</xdr:rowOff>
    </xdr:from>
    <xdr:ext cx="7620" cy="7620"/>
    <xdr:pic>
      <xdr:nvPicPr>
        <xdr:cNvPr id="8881" name="8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8882" name="8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8883" name="8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8884" name="8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8885" name="8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8886" name="8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364</xdr:row>
      <xdr:rowOff>0</xdr:rowOff>
    </xdr:from>
    <xdr:ext cx="7620" cy="7620"/>
    <xdr:pic>
      <xdr:nvPicPr>
        <xdr:cNvPr id="8887" name="8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8888" name="8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8889" name="8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8890" name="8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364</xdr:row>
      <xdr:rowOff>0</xdr:rowOff>
    </xdr:from>
    <xdr:ext cx="7620" cy="7620"/>
    <xdr:pic>
      <xdr:nvPicPr>
        <xdr:cNvPr id="8891" name="8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365</xdr:row>
      <xdr:rowOff>0</xdr:rowOff>
    </xdr:from>
    <xdr:ext cx="7620" cy="7620"/>
    <xdr:pic>
      <xdr:nvPicPr>
        <xdr:cNvPr id="8892" name="8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365</xdr:row>
      <xdr:rowOff>0</xdr:rowOff>
    </xdr:from>
    <xdr:ext cx="7620" cy="7620"/>
    <xdr:pic>
      <xdr:nvPicPr>
        <xdr:cNvPr id="8893" name="8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365</xdr:row>
      <xdr:rowOff>0</xdr:rowOff>
    </xdr:from>
    <xdr:ext cx="7620" cy="7620"/>
    <xdr:pic>
      <xdr:nvPicPr>
        <xdr:cNvPr id="8894" name="8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365</xdr:row>
      <xdr:rowOff>0</xdr:rowOff>
    </xdr:from>
    <xdr:ext cx="7620" cy="7620"/>
    <xdr:pic>
      <xdr:nvPicPr>
        <xdr:cNvPr id="8895" name="8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365</xdr:row>
      <xdr:rowOff>0</xdr:rowOff>
    </xdr:from>
    <xdr:ext cx="7620" cy="7620"/>
    <xdr:pic>
      <xdr:nvPicPr>
        <xdr:cNvPr id="8896" name="8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366</xdr:row>
      <xdr:rowOff>0</xdr:rowOff>
    </xdr:from>
    <xdr:ext cx="7620" cy="7620"/>
    <xdr:pic>
      <xdr:nvPicPr>
        <xdr:cNvPr id="8897" name="8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366</xdr:row>
      <xdr:rowOff>0</xdr:rowOff>
    </xdr:from>
    <xdr:ext cx="7620" cy="7620"/>
    <xdr:pic>
      <xdr:nvPicPr>
        <xdr:cNvPr id="8898" name="8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366</xdr:row>
      <xdr:rowOff>0</xdr:rowOff>
    </xdr:from>
    <xdr:ext cx="7620" cy="7620"/>
    <xdr:pic>
      <xdr:nvPicPr>
        <xdr:cNvPr id="8899" name="8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366</xdr:row>
      <xdr:rowOff>0</xdr:rowOff>
    </xdr:from>
    <xdr:ext cx="7620" cy="7620"/>
    <xdr:pic>
      <xdr:nvPicPr>
        <xdr:cNvPr id="8900" name="8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366</xdr:row>
      <xdr:rowOff>0</xdr:rowOff>
    </xdr:from>
    <xdr:ext cx="7620" cy="7620"/>
    <xdr:pic>
      <xdr:nvPicPr>
        <xdr:cNvPr id="8901" name="8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367</xdr:row>
      <xdr:rowOff>0</xdr:rowOff>
    </xdr:from>
    <xdr:ext cx="7620" cy="7620"/>
    <xdr:pic>
      <xdr:nvPicPr>
        <xdr:cNvPr id="8902" name="8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367</xdr:row>
      <xdr:rowOff>0</xdr:rowOff>
    </xdr:from>
    <xdr:ext cx="7620" cy="7620"/>
    <xdr:pic>
      <xdr:nvPicPr>
        <xdr:cNvPr id="8903" name="8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367</xdr:row>
      <xdr:rowOff>0</xdr:rowOff>
    </xdr:from>
    <xdr:ext cx="7620" cy="7620"/>
    <xdr:pic>
      <xdr:nvPicPr>
        <xdr:cNvPr id="8904" name="8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367</xdr:row>
      <xdr:rowOff>0</xdr:rowOff>
    </xdr:from>
    <xdr:ext cx="7620" cy="7620"/>
    <xdr:pic>
      <xdr:nvPicPr>
        <xdr:cNvPr id="8905" name="8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367</xdr:row>
      <xdr:rowOff>0</xdr:rowOff>
    </xdr:from>
    <xdr:ext cx="7620" cy="7620"/>
    <xdr:pic>
      <xdr:nvPicPr>
        <xdr:cNvPr id="8906" name="8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368</xdr:row>
      <xdr:rowOff>0</xdr:rowOff>
    </xdr:from>
    <xdr:ext cx="7620" cy="7620"/>
    <xdr:pic>
      <xdr:nvPicPr>
        <xdr:cNvPr id="8907" name="8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368</xdr:row>
      <xdr:rowOff>0</xdr:rowOff>
    </xdr:from>
    <xdr:ext cx="7620" cy="7620"/>
    <xdr:pic>
      <xdr:nvPicPr>
        <xdr:cNvPr id="8908" name="8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368</xdr:row>
      <xdr:rowOff>0</xdr:rowOff>
    </xdr:from>
    <xdr:ext cx="7620" cy="7620"/>
    <xdr:pic>
      <xdr:nvPicPr>
        <xdr:cNvPr id="8909" name="8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368</xdr:row>
      <xdr:rowOff>0</xdr:rowOff>
    </xdr:from>
    <xdr:ext cx="7620" cy="7620"/>
    <xdr:pic>
      <xdr:nvPicPr>
        <xdr:cNvPr id="8910" name="8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368</xdr:row>
      <xdr:rowOff>0</xdr:rowOff>
    </xdr:from>
    <xdr:ext cx="7620" cy="7620"/>
    <xdr:pic>
      <xdr:nvPicPr>
        <xdr:cNvPr id="8911" name="8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369</xdr:row>
      <xdr:rowOff>0</xdr:rowOff>
    </xdr:from>
    <xdr:ext cx="7620" cy="7620"/>
    <xdr:pic>
      <xdr:nvPicPr>
        <xdr:cNvPr id="8912" name="8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369</xdr:row>
      <xdr:rowOff>0</xdr:rowOff>
    </xdr:from>
    <xdr:ext cx="7620" cy="7620"/>
    <xdr:pic>
      <xdr:nvPicPr>
        <xdr:cNvPr id="8913" name="8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369</xdr:row>
      <xdr:rowOff>0</xdr:rowOff>
    </xdr:from>
    <xdr:ext cx="7620" cy="7620"/>
    <xdr:pic>
      <xdr:nvPicPr>
        <xdr:cNvPr id="8914" name="8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369</xdr:row>
      <xdr:rowOff>0</xdr:rowOff>
    </xdr:from>
    <xdr:ext cx="7620" cy="7620"/>
    <xdr:pic>
      <xdr:nvPicPr>
        <xdr:cNvPr id="8915" name="8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369</xdr:row>
      <xdr:rowOff>0</xdr:rowOff>
    </xdr:from>
    <xdr:ext cx="7620" cy="7620"/>
    <xdr:pic>
      <xdr:nvPicPr>
        <xdr:cNvPr id="8916" name="8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370</xdr:row>
      <xdr:rowOff>0</xdr:rowOff>
    </xdr:from>
    <xdr:ext cx="7620" cy="7620"/>
    <xdr:pic>
      <xdr:nvPicPr>
        <xdr:cNvPr id="8917" name="8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370</xdr:row>
      <xdr:rowOff>0</xdr:rowOff>
    </xdr:from>
    <xdr:ext cx="7620" cy="7620"/>
    <xdr:pic>
      <xdr:nvPicPr>
        <xdr:cNvPr id="8918" name="8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370</xdr:row>
      <xdr:rowOff>0</xdr:rowOff>
    </xdr:from>
    <xdr:ext cx="7620" cy="7620"/>
    <xdr:pic>
      <xdr:nvPicPr>
        <xdr:cNvPr id="8919" name="8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370</xdr:row>
      <xdr:rowOff>0</xdr:rowOff>
    </xdr:from>
    <xdr:ext cx="7620" cy="7620"/>
    <xdr:pic>
      <xdr:nvPicPr>
        <xdr:cNvPr id="8920" name="8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370</xdr:row>
      <xdr:rowOff>0</xdr:rowOff>
    </xdr:from>
    <xdr:ext cx="7620" cy="7620"/>
    <xdr:pic>
      <xdr:nvPicPr>
        <xdr:cNvPr id="8921" name="8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371</xdr:row>
      <xdr:rowOff>0</xdr:rowOff>
    </xdr:from>
    <xdr:ext cx="7620" cy="7620"/>
    <xdr:pic>
      <xdr:nvPicPr>
        <xdr:cNvPr id="8922" name="8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371</xdr:row>
      <xdr:rowOff>0</xdr:rowOff>
    </xdr:from>
    <xdr:ext cx="7620" cy="7620"/>
    <xdr:pic>
      <xdr:nvPicPr>
        <xdr:cNvPr id="8923" name="8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371</xdr:row>
      <xdr:rowOff>0</xdr:rowOff>
    </xdr:from>
    <xdr:ext cx="7620" cy="7620"/>
    <xdr:pic>
      <xdr:nvPicPr>
        <xdr:cNvPr id="8924" name="8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371</xdr:row>
      <xdr:rowOff>0</xdr:rowOff>
    </xdr:from>
    <xdr:ext cx="7620" cy="7620"/>
    <xdr:pic>
      <xdr:nvPicPr>
        <xdr:cNvPr id="8925" name="8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371</xdr:row>
      <xdr:rowOff>0</xdr:rowOff>
    </xdr:from>
    <xdr:ext cx="7620" cy="7620"/>
    <xdr:pic>
      <xdr:nvPicPr>
        <xdr:cNvPr id="8926" name="8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372</xdr:row>
      <xdr:rowOff>0</xdr:rowOff>
    </xdr:from>
    <xdr:ext cx="7620" cy="7620"/>
    <xdr:pic>
      <xdr:nvPicPr>
        <xdr:cNvPr id="8927" name="8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372</xdr:row>
      <xdr:rowOff>0</xdr:rowOff>
    </xdr:from>
    <xdr:ext cx="7620" cy="7620"/>
    <xdr:pic>
      <xdr:nvPicPr>
        <xdr:cNvPr id="8928" name="8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372</xdr:row>
      <xdr:rowOff>0</xdr:rowOff>
    </xdr:from>
    <xdr:ext cx="7620" cy="7620"/>
    <xdr:pic>
      <xdr:nvPicPr>
        <xdr:cNvPr id="8929" name="8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372</xdr:row>
      <xdr:rowOff>0</xdr:rowOff>
    </xdr:from>
    <xdr:ext cx="7620" cy="7620"/>
    <xdr:pic>
      <xdr:nvPicPr>
        <xdr:cNvPr id="8930" name="8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372</xdr:row>
      <xdr:rowOff>0</xdr:rowOff>
    </xdr:from>
    <xdr:ext cx="7620" cy="7620"/>
    <xdr:pic>
      <xdr:nvPicPr>
        <xdr:cNvPr id="8931" name="8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373</xdr:row>
      <xdr:rowOff>0</xdr:rowOff>
    </xdr:from>
    <xdr:ext cx="7620" cy="7620"/>
    <xdr:pic>
      <xdr:nvPicPr>
        <xdr:cNvPr id="8932" name="8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373</xdr:row>
      <xdr:rowOff>0</xdr:rowOff>
    </xdr:from>
    <xdr:ext cx="7620" cy="7620"/>
    <xdr:pic>
      <xdr:nvPicPr>
        <xdr:cNvPr id="8933" name="8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373</xdr:row>
      <xdr:rowOff>0</xdr:rowOff>
    </xdr:from>
    <xdr:ext cx="7620" cy="7620"/>
    <xdr:pic>
      <xdr:nvPicPr>
        <xdr:cNvPr id="8934" name="8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373</xdr:row>
      <xdr:rowOff>0</xdr:rowOff>
    </xdr:from>
    <xdr:ext cx="7620" cy="7620"/>
    <xdr:pic>
      <xdr:nvPicPr>
        <xdr:cNvPr id="8935" name="8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373</xdr:row>
      <xdr:rowOff>0</xdr:rowOff>
    </xdr:from>
    <xdr:ext cx="7620" cy="7620"/>
    <xdr:pic>
      <xdr:nvPicPr>
        <xdr:cNvPr id="8936" name="8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374</xdr:row>
      <xdr:rowOff>0</xdr:rowOff>
    </xdr:from>
    <xdr:ext cx="7620" cy="7620"/>
    <xdr:pic>
      <xdr:nvPicPr>
        <xdr:cNvPr id="8937" name="8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374</xdr:row>
      <xdr:rowOff>0</xdr:rowOff>
    </xdr:from>
    <xdr:ext cx="7620" cy="7620"/>
    <xdr:pic>
      <xdr:nvPicPr>
        <xdr:cNvPr id="8938" name="8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374</xdr:row>
      <xdr:rowOff>0</xdr:rowOff>
    </xdr:from>
    <xdr:ext cx="7620" cy="7620"/>
    <xdr:pic>
      <xdr:nvPicPr>
        <xdr:cNvPr id="8939" name="8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374</xdr:row>
      <xdr:rowOff>0</xdr:rowOff>
    </xdr:from>
    <xdr:ext cx="7620" cy="7620"/>
    <xdr:pic>
      <xdr:nvPicPr>
        <xdr:cNvPr id="8940" name="8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374</xdr:row>
      <xdr:rowOff>0</xdr:rowOff>
    </xdr:from>
    <xdr:ext cx="7620" cy="7620"/>
    <xdr:pic>
      <xdr:nvPicPr>
        <xdr:cNvPr id="8941" name="8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375</xdr:row>
      <xdr:rowOff>0</xdr:rowOff>
    </xdr:from>
    <xdr:ext cx="7620" cy="7620"/>
    <xdr:pic>
      <xdr:nvPicPr>
        <xdr:cNvPr id="8942" name="8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375</xdr:row>
      <xdr:rowOff>0</xdr:rowOff>
    </xdr:from>
    <xdr:ext cx="7620" cy="7620"/>
    <xdr:pic>
      <xdr:nvPicPr>
        <xdr:cNvPr id="8943" name="8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375</xdr:row>
      <xdr:rowOff>0</xdr:rowOff>
    </xdr:from>
    <xdr:ext cx="7620" cy="7620"/>
    <xdr:pic>
      <xdr:nvPicPr>
        <xdr:cNvPr id="8944" name="8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375</xdr:row>
      <xdr:rowOff>0</xdr:rowOff>
    </xdr:from>
    <xdr:ext cx="7620" cy="7620"/>
    <xdr:pic>
      <xdr:nvPicPr>
        <xdr:cNvPr id="8945" name="8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375</xdr:row>
      <xdr:rowOff>0</xdr:rowOff>
    </xdr:from>
    <xdr:ext cx="7620" cy="7620"/>
    <xdr:pic>
      <xdr:nvPicPr>
        <xdr:cNvPr id="8946" name="8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376</xdr:row>
      <xdr:rowOff>0</xdr:rowOff>
    </xdr:from>
    <xdr:ext cx="7620" cy="7620"/>
    <xdr:pic>
      <xdr:nvPicPr>
        <xdr:cNvPr id="8947" name="8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376</xdr:row>
      <xdr:rowOff>0</xdr:rowOff>
    </xdr:from>
    <xdr:ext cx="7620" cy="7620"/>
    <xdr:pic>
      <xdr:nvPicPr>
        <xdr:cNvPr id="8948" name="8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376</xdr:row>
      <xdr:rowOff>0</xdr:rowOff>
    </xdr:from>
    <xdr:ext cx="7620" cy="7620"/>
    <xdr:pic>
      <xdr:nvPicPr>
        <xdr:cNvPr id="8949" name="8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376</xdr:row>
      <xdr:rowOff>0</xdr:rowOff>
    </xdr:from>
    <xdr:ext cx="7620" cy="7620"/>
    <xdr:pic>
      <xdr:nvPicPr>
        <xdr:cNvPr id="8950" name="8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376</xdr:row>
      <xdr:rowOff>0</xdr:rowOff>
    </xdr:from>
    <xdr:ext cx="7620" cy="7620"/>
    <xdr:pic>
      <xdr:nvPicPr>
        <xdr:cNvPr id="8951" name="8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377</xdr:row>
      <xdr:rowOff>0</xdr:rowOff>
    </xdr:from>
    <xdr:ext cx="7620" cy="7620"/>
    <xdr:pic>
      <xdr:nvPicPr>
        <xdr:cNvPr id="8952" name="8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377</xdr:row>
      <xdr:rowOff>0</xdr:rowOff>
    </xdr:from>
    <xdr:ext cx="7620" cy="7620"/>
    <xdr:pic>
      <xdr:nvPicPr>
        <xdr:cNvPr id="8953" name="8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377</xdr:row>
      <xdr:rowOff>0</xdr:rowOff>
    </xdr:from>
    <xdr:ext cx="7620" cy="7620"/>
    <xdr:pic>
      <xdr:nvPicPr>
        <xdr:cNvPr id="8954" name="8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377</xdr:row>
      <xdr:rowOff>0</xdr:rowOff>
    </xdr:from>
    <xdr:ext cx="7620" cy="7620"/>
    <xdr:pic>
      <xdr:nvPicPr>
        <xdr:cNvPr id="8955" name="8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377</xdr:row>
      <xdr:rowOff>0</xdr:rowOff>
    </xdr:from>
    <xdr:ext cx="7620" cy="7620"/>
    <xdr:pic>
      <xdr:nvPicPr>
        <xdr:cNvPr id="8956" name="8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378</xdr:row>
      <xdr:rowOff>0</xdr:rowOff>
    </xdr:from>
    <xdr:ext cx="7620" cy="7620"/>
    <xdr:pic>
      <xdr:nvPicPr>
        <xdr:cNvPr id="8957" name="8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378</xdr:row>
      <xdr:rowOff>0</xdr:rowOff>
    </xdr:from>
    <xdr:ext cx="7620" cy="7620"/>
    <xdr:pic>
      <xdr:nvPicPr>
        <xdr:cNvPr id="8958" name="8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378</xdr:row>
      <xdr:rowOff>0</xdr:rowOff>
    </xdr:from>
    <xdr:ext cx="7620" cy="7620"/>
    <xdr:pic>
      <xdr:nvPicPr>
        <xdr:cNvPr id="8959" name="8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378</xdr:row>
      <xdr:rowOff>0</xdr:rowOff>
    </xdr:from>
    <xdr:ext cx="7620" cy="7620"/>
    <xdr:pic>
      <xdr:nvPicPr>
        <xdr:cNvPr id="8960" name="8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378</xdr:row>
      <xdr:rowOff>0</xdr:rowOff>
    </xdr:from>
    <xdr:ext cx="7620" cy="7620"/>
    <xdr:pic>
      <xdr:nvPicPr>
        <xdr:cNvPr id="8961" name="8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8962" name="8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63" name="8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64" name="8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65" name="8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66" name="8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8967" name="8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68" name="8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69" name="8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70" name="8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71" name="8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8972" name="8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73" name="8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74" name="8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75" name="8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76" name="8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8977" name="8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78" name="8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79" name="8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80" name="8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81" name="8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8982" name="8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83" name="8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84" name="8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85" name="8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86" name="8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8987" name="8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88" name="8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89" name="8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90" name="8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91" name="8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8992" name="8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93" name="8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94" name="8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95" name="8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96" name="8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8997" name="8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98" name="8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8999" name="8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00" name="8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01" name="9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02" name="9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03" name="9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04" name="9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05" name="9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06" name="9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07" name="9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08" name="9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09" name="9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10" name="9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11" name="9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12" name="9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13" name="9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14" name="9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15" name="9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16" name="9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17" name="9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18" name="9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19" name="9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20" name="9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21" name="9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22" name="9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23" name="9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24" name="9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25" name="9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26" name="9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27" name="9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28" name="9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29" name="9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30" name="9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31" name="9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32" name="9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33" name="9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34" name="9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35" name="9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36" name="9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37" name="9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38" name="9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39" name="9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40" name="9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41" name="9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42" name="9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43" name="9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44" name="9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45" name="9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46" name="9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47" name="9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48" name="9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49" name="9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50" name="9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51" name="9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52" name="9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53" name="9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54" name="9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55" name="9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56" name="9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57" name="9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58" name="9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59" name="9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60" name="9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61" name="9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62" name="9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63" name="9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64" name="9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65" name="9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66" name="9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67" name="9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68" name="9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69" name="9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70" name="9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71" name="9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72" name="9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73" name="9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74" name="9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75" name="9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76" name="9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77" name="9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78" name="9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79" name="9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80" name="9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81" name="9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82" name="9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83" name="9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84" name="9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85" name="9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86" name="9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87" name="9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88" name="9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89" name="9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90" name="9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91" name="9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92" name="9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93" name="9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94" name="9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95" name="9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96" name="9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097" name="9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98" name="9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099" name="9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100" name="9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101" name="9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102" name="9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103" name="9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104" name="9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105" name="9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106" name="9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107" name="9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108" name="9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109" name="9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110" name="9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111" name="9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112" name="9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113" name="9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114" name="9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115" name="9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116" name="9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379</xdr:row>
      <xdr:rowOff>0</xdr:rowOff>
    </xdr:from>
    <xdr:ext cx="7620" cy="7620"/>
    <xdr:pic>
      <xdr:nvPicPr>
        <xdr:cNvPr id="9117" name="9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118" name="9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119" name="9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120" name="9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379</xdr:row>
      <xdr:rowOff>0</xdr:rowOff>
    </xdr:from>
    <xdr:ext cx="7620" cy="7620"/>
    <xdr:pic>
      <xdr:nvPicPr>
        <xdr:cNvPr id="9121" name="9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2287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89</xdr:row>
      <xdr:rowOff>0</xdr:rowOff>
    </xdr:from>
    <xdr:ext cx="7620" cy="7620"/>
    <xdr:pic>
      <xdr:nvPicPr>
        <xdr:cNvPr id="10220" name="10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7620" cy="7620"/>
    <xdr:pic>
      <xdr:nvPicPr>
        <xdr:cNvPr id="10221" name="10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7620" cy="7620"/>
    <xdr:pic>
      <xdr:nvPicPr>
        <xdr:cNvPr id="10222" name="10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7620" cy="7620"/>
    <xdr:pic>
      <xdr:nvPicPr>
        <xdr:cNvPr id="10223" name="10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0224" name="10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0225" name="10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0226" name="10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89</xdr:row>
      <xdr:rowOff>0</xdr:rowOff>
    </xdr:from>
    <xdr:ext cx="7620" cy="7620"/>
    <xdr:pic>
      <xdr:nvPicPr>
        <xdr:cNvPr id="10227" name="10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7620" cy="7620"/>
    <xdr:pic>
      <xdr:nvPicPr>
        <xdr:cNvPr id="10228" name="10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0229" name="10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0230" name="10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0231" name="10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0232" name="10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89</xdr:row>
      <xdr:rowOff>0</xdr:rowOff>
    </xdr:from>
    <xdr:ext cx="7620" cy="7620"/>
    <xdr:pic>
      <xdr:nvPicPr>
        <xdr:cNvPr id="10233" name="10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0234" name="10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0235" name="10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0236" name="10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89</xdr:row>
      <xdr:rowOff>0</xdr:rowOff>
    </xdr:from>
    <xdr:ext cx="7620" cy="7620"/>
    <xdr:pic>
      <xdr:nvPicPr>
        <xdr:cNvPr id="10237" name="10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90</xdr:row>
      <xdr:rowOff>0</xdr:rowOff>
    </xdr:from>
    <xdr:ext cx="7620" cy="7620"/>
    <xdr:pic>
      <xdr:nvPicPr>
        <xdr:cNvPr id="10238" name="10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7620" cy="7620"/>
    <xdr:pic>
      <xdr:nvPicPr>
        <xdr:cNvPr id="10239" name="10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7620" cy="7620"/>
    <xdr:pic>
      <xdr:nvPicPr>
        <xdr:cNvPr id="10240" name="10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7620" cy="7620"/>
    <xdr:pic>
      <xdr:nvPicPr>
        <xdr:cNvPr id="10241" name="10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0242" name="10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0243" name="10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0244" name="10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90</xdr:row>
      <xdr:rowOff>0</xdr:rowOff>
    </xdr:from>
    <xdr:ext cx="7620" cy="7620"/>
    <xdr:pic>
      <xdr:nvPicPr>
        <xdr:cNvPr id="10245" name="10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7620" cy="7620"/>
    <xdr:pic>
      <xdr:nvPicPr>
        <xdr:cNvPr id="10246" name="10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0247" name="10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0248" name="10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0249" name="10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0250" name="10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90</xdr:row>
      <xdr:rowOff>0</xdr:rowOff>
    </xdr:from>
    <xdr:ext cx="7620" cy="7620"/>
    <xdr:pic>
      <xdr:nvPicPr>
        <xdr:cNvPr id="10251" name="10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0252" name="10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0253" name="10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0254" name="10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90</xdr:row>
      <xdr:rowOff>0</xdr:rowOff>
    </xdr:from>
    <xdr:ext cx="7620" cy="7620"/>
    <xdr:pic>
      <xdr:nvPicPr>
        <xdr:cNvPr id="10255" name="10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91</xdr:row>
      <xdr:rowOff>0</xdr:rowOff>
    </xdr:from>
    <xdr:ext cx="7620" cy="7620"/>
    <xdr:pic>
      <xdr:nvPicPr>
        <xdr:cNvPr id="10256" name="10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7620" cy="7620"/>
    <xdr:pic>
      <xdr:nvPicPr>
        <xdr:cNvPr id="10257" name="10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7620" cy="7620"/>
    <xdr:pic>
      <xdr:nvPicPr>
        <xdr:cNvPr id="10258" name="10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7620" cy="7620"/>
    <xdr:pic>
      <xdr:nvPicPr>
        <xdr:cNvPr id="10259" name="10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0260" name="10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0261" name="10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0262" name="10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91</xdr:row>
      <xdr:rowOff>0</xdr:rowOff>
    </xdr:from>
    <xdr:ext cx="7620" cy="7620"/>
    <xdr:pic>
      <xdr:nvPicPr>
        <xdr:cNvPr id="10263" name="10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7620" cy="7620"/>
    <xdr:pic>
      <xdr:nvPicPr>
        <xdr:cNvPr id="10264" name="10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0265" name="10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0266" name="10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0267" name="10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0268" name="10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91</xdr:row>
      <xdr:rowOff>0</xdr:rowOff>
    </xdr:from>
    <xdr:ext cx="7620" cy="7620"/>
    <xdr:pic>
      <xdr:nvPicPr>
        <xdr:cNvPr id="10269" name="10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0270" name="10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0271" name="10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0272" name="10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91</xdr:row>
      <xdr:rowOff>0</xdr:rowOff>
    </xdr:from>
    <xdr:ext cx="7620" cy="7620"/>
    <xdr:pic>
      <xdr:nvPicPr>
        <xdr:cNvPr id="10273" name="10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92</xdr:row>
      <xdr:rowOff>0</xdr:rowOff>
    </xdr:from>
    <xdr:ext cx="7620" cy="7620"/>
    <xdr:pic>
      <xdr:nvPicPr>
        <xdr:cNvPr id="10274" name="10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7620" cy="7620"/>
    <xdr:pic>
      <xdr:nvPicPr>
        <xdr:cNvPr id="10275" name="10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7620" cy="7620"/>
    <xdr:pic>
      <xdr:nvPicPr>
        <xdr:cNvPr id="10276" name="10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7620" cy="7620"/>
    <xdr:pic>
      <xdr:nvPicPr>
        <xdr:cNvPr id="10277" name="10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0278" name="10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0279" name="10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0280" name="10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92</xdr:row>
      <xdr:rowOff>0</xdr:rowOff>
    </xdr:from>
    <xdr:ext cx="7620" cy="7620"/>
    <xdr:pic>
      <xdr:nvPicPr>
        <xdr:cNvPr id="10281" name="10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7620" cy="7620"/>
    <xdr:pic>
      <xdr:nvPicPr>
        <xdr:cNvPr id="10282" name="10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0283" name="10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0284" name="10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0285" name="10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0286" name="10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92</xdr:row>
      <xdr:rowOff>0</xdr:rowOff>
    </xdr:from>
    <xdr:ext cx="7620" cy="7620"/>
    <xdr:pic>
      <xdr:nvPicPr>
        <xdr:cNvPr id="10287" name="10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0288" name="10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0289" name="10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0290" name="10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92</xdr:row>
      <xdr:rowOff>0</xdr:rowOff>
    </xdr:from>
    <xdr:ext cx="7620" cy="7620"/>
    <xdr:pic>
      <xdr:nvPicPr>
        <xdr:cNvPr id="10291" name="10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93</xdr:row>
      <xdr:rowOff>0</xdr:rowOff>
    </xdr:from>
    <xdr:ext cx="7620" cy="7620"/>
    <xdr:pic>
      <xdr:nvPicPr>
        <xdr:cNvPr id="10292" name="10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7620" cy="7620"/>
    <xdr:pic>
      <xdr:nvPicPr>
        <xdr:cNvPr id="10293" name="10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7620" cy="7620"/>
    <xdr:pic>
      <xdr:nvPicPr>
        <xdr:cNvPr id="10294" name="10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7620" cy="7620"/>
    <xdr:pic>
      <xdr:nvPicPr>
        <xdr:cNvPr id="10295" name="10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0296" name="10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0297" name="10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0298" name="10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93</xdr:row>
      <xdr:rowOff>0</xdr:rowOff>
    </xdr:from>
    <xdr:ext cx="7620" cy="7620"/>
    <xdr:pic>
      <xdr:nvPicPr>
        <xdr:cNvPr id="10299" name="10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7620" cy="7620"/>
    <xdr:pic>
      <xdr:nvPicPr>
        <xdr:cNvPr id="10300" name="10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0301" name="10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0302" name="10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0303" name="10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0304" name="10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93</xdr:row>
      <xdr:rowOff>0</xdr:rowOff>
    </xdr:from>
    <xdr:ext cx="7620" cy="7620"/>
    <xdr:pic>
      <xdr:nvPicPr>
        <xdr:cNvPr id="10305" name="10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0306" name="10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0307" name="10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0308" name="10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93</xdr:row>
      <xdr:rowOff>0</xdr:rowOff>
    </xdr:from>
    <xdr:ext cx="7620" cy="7620"/>
    <xdr:pic>
      <xdr:nvPicPr>
        <xdr:cNvPr id="10309" name="10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94</xdr:row>
      <xdr:rowOff>0</xdr:rowOff>
    </xdr:from>
    <xdr:ext cx="7620" cy="7620"/>
    <xdr:pic>
      <xdr:nvPicPr>
        <xdr:cNvPr id="10310" name="10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7620" cy="7620"/>
    <xdr:pic>
      <xdr:nvPicPr>
        <xdr:cNvPr id="10311" name="10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7620" cy="7620"/>
    <xdr:pic>
      <xdr:nvPicPr>
        <xdr:cNvPr id="10312" name="10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7620" cy="7620"/>
    <xdr:pic>
      <xdr:nvPicPr>
        <xdr:cNvPr id="10313" name="10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0314" name="10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0315" name="10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0316" name="10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94</xdr:row>
      <xdr:rowOff>0</xdr:rowOff>
    </xdr:from>
    <xdr:ext cx="7620" cy="7620"/>
    <xdr:pic>
      <xdr:nvPicPr>
        <xdr:cNvPr id="10317" name="10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7620" cy="7620"/>
    <xdr:pic>
      <xdr:nvPicPr>
        <xdr:cNvPr id="10318" name="10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0319" name="10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0320" name="10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0321" name="10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0322" name="10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94</xdr:row>
      <xdr:rowOff>0</xdr:rowOff>
    </xdr:from>
    <xdr:ext cx="7620" cy="7620"/>
    <xdr:pic>
      <xdr:nvPicPr>
        <xdr:cNvPr id="10323" name="10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0324" name="10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0325" name="10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0326" name="10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94</xdr:row>
      <xdr:rowOff>0</xdr:rowOff>
    </xdr:from>
    <xdr:ext cx="7620" cy="7620"/>
    <xdr:pic>
      <xdr:nvPicPr>
        <xdr:cNvPr id="10327" name="10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95</xdr:row>
      <xdr:rowOff>0</xdr:rowOff>
    </xdr:from>
    <xdr:ext cx="7620" cy="7620"/>
    <xdr:pic>
      <xdr:nvPicPr>
        <xdr:cNvPr id="10328" name="10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7620" cy="7620"/>
    <xdr:pic>
      <xdr:nvPicPr>
        <xdr:cNvPr id="10329" name="10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7620" cy="7620"/>
    <xdr:pic>
      <xdr:nvPicPr>
        <xdr:cNvPr id="10330" name="10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7620" cy="7620"/>
    <xdr:pic>
      <xdr:nvPicPr>
        <xdr:cNvPr id="10331" name="10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0332" name="10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0333" name="10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0334" name="10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95</xdr:row>
      <xdr:rowOff>0</xdr:rowOff>
    </xdr:from>
    <xdr:ext cx="7620" cy="7620"/>
    <xdr:pic>
      <xdr:nvPicPr>
        <xdr:cNvPr id="10335" name="10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7620" cy="7620"/>
    <xdr:pic>
      <xdr:nvPicPr>
        <xdr:cNvPr id="10336" name="10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0337" name="10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0338" name="10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0339" name="10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0340" name="10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95</xdr:row>
      <xdr:rowOff>0</xdr:rowOff>
    </xdr:from>
    <xdr:ext cx="7620" cy="7620"/>
    <xdr:pic>
      <xdr:nvPicPr>
        <xdr:cNvPr id="10341" name="10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0342" name="10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0343" name="10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0344" name="10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95</xdr:row>
      <xdr:rowOff>0</xdr:rowOff>
    </xdr:from>
    <xdr:ext cx="7620" cy="7620"/>
    <xdr:pic>
      <xdr:nvPicPr>
        <xdr:cNvPr id="10345" name="10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96</xdr:row>
      <xdr:rowOff>0</xdr:rowOff>
    </xdr:from>
    <xdr:ext cx="7620" cy="7620"/>
    <xdr:pic>
      <xdr:nvPicPr>
        <xdr:cNvPr id="10346" name="10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7620" cy="7620"/>
    <xdr:pic>
      <xdr:nvPicPr>
        <xdr:cNvPr id="10347" name="10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7620" cy="7620"/>
    <xdr:pic>
      <xdr:nvPicPr>
        <xdr:cNvPr id="10348" name="10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7620" cy="7620"/>
    <xdr:pic>
      <xdr:nvPicPr>
        <xdr:cNvPr id="10349" name="10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0350" name="10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0351" name="10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0352" name="10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96</xdr:row>
      <xdr:rowOff>0</xdr:rowOff>
    </xdr:from>
    <xdr:ext cx="7620" cy="7620"/>
    <xdr:pic>
      <xdr:nvPicPr>
        <xdr:cNvPr id="10353" name="10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7620" cy="7620"/>
    <xdr:pic>
      <xdr:nvPicPr>
        <xdr:cNvPr id="10354" name="10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0355" name="10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0356" name="10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0357" name="10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0358" name="10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96</xdr:row>
      <xdr:rowOff>0</xdr:rowOff>
    </xdr:from>
    <xdr:ext cx="7620" cy="7620"/>
    <xdr:pic>
      <xdr:nvPicPr>
        <xdr:cNvPr id="10359" name="10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0360" name="10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0361" name="10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0362" name="10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96</xdr:row>
      <xdr:rowOff>0</xdr:rowOff>
    </xdr:from>
    <xdr:ext cx="7620" cy="7620"/>
    <xdr:pic>
      <xdr:nvPicPr>
        <xdr:cNvPr id="10363" name="10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97</xdr:row>
      <xdr:rowOff>0</xdr:rowOff>
    </xdr:from>
    <xdr:ext cx="7620" cy="7620"/>
    <xdr:pic>
      <xdr:nvPicPr>
        <xdr:cNvPr id="10364" name="10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7620" cy="7620"/>
    <xdr:pic>
      <xdr:nvPicPr>
        <xdr:cNvPr id="10365" name="10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7620" cy="7620"/>
    <xdr:pic>
      <xdr:nvPicPr>
        <xdr:cNvPr id="10366" name="10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7620" cy="7620"/>
    <xdr:pic>
      <xdr:nvPicPr>
        <xdr:cNvPr id="10367" name="10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0368" name="10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0369" name="10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0370" name="10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97</xdr:row>
      <xdr:rowOff>0</xdr:rowOff>
    </xdr:from>
    <xdr:ext cx="7620" cy="7620"/>
    <xdr:pic>
      <xdr:nvPicPr>
        <xdr:cNvPr id="10371" name="10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7620" cy="7620"/>
    <xdr:pic>
      <xdr:nvPicPr>
        <xdr:cNvPr id="10372" name="10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0373" name="10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0374" name="10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0375" name="10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0376" name="10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97</xdr:row>
      <xdr:rowOff>0</xdr:rowOff>
    </xdr:from>
    <xdr:ext cx="7620" cy="7620"/>
    <xdr:pic>
      <xdr:nvPicPr>
        <xdr:cNvPr id="10377" name="10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0378" name="10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0379" name="10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0380" name="10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97</xdr:row>
      <xdr:rowOff>0</xdr:rowOff>
    </xdr:from>
    <xdr:ext cx="7620" cy="7620"/>
    <xdr:pic>
      <xdr:nvPicPr>
        <xdr:cNvPr id="10381" name="10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98</xdr:row>
      <xdr:rowOff>0</xdr:rowOff>
    </xdr:from>
    <xdr:ext cx="7620" cy="7620"/>
    <xdr:pic>
      <xdr:nvPicPr>
        <xdr:cNvPr id="10382" name="10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7620" cy="7620"/>
    <xdr:pic>
      <xdr:nvPicPr>
        <xdr:cNvPr id="10383" name="10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7620" cy="7620"/>
    <xdr:pic>
      <xdr:nvPicPr>
        <xdr:cNvPr id="10384" name="10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7620" cy="7620"/>
    <xdr:pic>
      <xdr:nvPicPr>
        <xdr:cNvPr id="10385" name="10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0386" name="10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0387" name="10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0388" name="10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98</xdr:row>
      <xdr:rowOff>0</xdr:rowOff>
    </xdr:from>
    <xdr:ext cx="7620" cy="7620"/>
    <xdr:pic>
      <xdr:nvPicPr>
        <xdr:cNvPr id="10389" name="10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7620" cy="7620"/>
    <xdr:pic>
      <xdr:nvPicPr>
        <xdr:cNvPr id="10390" name="10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0391" name="10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0392" name="10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0393" name="10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0394" name="10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98</xdr:row>
      <xdr:rowOff>0</xdr:rowOff>
    </xdr:from>
    <xdr:ext cx="7620" cy="7620"/>
    <xdr:pic>
      <xdr:nvPicPr>
        <xdr:cNvPr id="10395" name="10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0396" name="10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0397" name="10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0398" name="10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98</xdr:row>
      <xdr:rowOff>0</xdr:rowOff>
    </xdr:from>
    <xdr:ext cx="7620" cy="7620"/>
    <xdr:pic>
      <xdr:nvPicPr>
        <xdr:cNvPr id="10399" name="10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99</xdr:row>
      <xdr:rowOff>0</xdr:rowOff>
    </xdr:from>
    <xdr:ext cx="7620" cy="7620"/>
    <xdr:pic>
      <xdr:nvPicPr>
        <xdr:cNvPr id="10400" name="10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7620" cy="7620"/>
    <xdr:pic>
      <xdr:nvPicPr>
        <xdr:cNvPr id="10401" name="10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7620" cy="7620"/>
    <xdr:pic>
      <xdr:nvPicPr>
        <xdr:cNvPr id="10402" name="10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7620" cy="7620"/>
    <xdr:pic>
      <xdr:nvPicPr>
        <xdr:cNvPr id="10403" name="10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0404" name="10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0405" name="10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0406" name="10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99</xdr:row>
      <xdr:rowOff>0</xdr:rowOff>
    </xdr:from>
    <xdr:ext cx="7620" cy="7620"/>
    <xdr:pic>
      <xdr:nvPicPr>
        <xdr:cNvPr id="10407" name="10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7620" cy="7620"/>
    <xdr:pic>
      <xdr:nvPicPr>
        <xdr:cNvPr id="10408" name="10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0409" name="10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0410" name="10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0411" name="10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0412" name="10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99</xdr:row>
      <xdr:rowOff>0</xdr:rowOff>
    </xdr:from>
    <xdr:ext cx="7620" cy="7620"/>
    <xdr:pic>
      <xdr:nvPicPr>
        <xdr:cNvPr id="10413" name="10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0414" name="10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0415" name="10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0416" name="10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99</xdr:row>
      <xdr:rowOff>0</xdr:rowOff>
    </xdr:from>
    <xdr:ext cx="7620" cy="7620"/>
    <xdr:pic>
      <xdr:nvPicPr>
        <xdr:cNvPr id="10417" name="10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100</xdr:row>
      <xdr:rowOff>0</xdr:rowOff>
    </xdr:from>
    <xdr:ext cx="7620" cy="7620"/>
    <xdr:pic>
      <xdr:nvPicPr>
        <xdr:cNvPr id="10418" name="10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7620" cy="7620"/>
    <xdr:pic>
      <xdr:nvPicPr>
        <xdr:cNvPr id="10419" name="10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7620" cy="7620"/>
    <xdr:pic>
      <xdr:nvPicPr>
        <xdr:cNvPr id="10420" name="10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7620" cy="7620"/>
    <xdr:pic>
      <xdr:nvPicPr>
        <xdr:cNvPr id="10421" name="10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0422" name="10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0423" name="10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0424" name="10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100</xdr:row>
      <xdr:rowOff>0</xdr:rowOff>
    </xdr:from>
    <xdr:ext cx="7620" cy="7620"/>
    <xdr:pic>
      <xdr:nvPicPr>
        <xdr:cNvPr id="10425" name="10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7620" cy="7620"/>
    <xdr:pic>
      <xdr:nvPicPr>
        <xdr:cNvPr id="10426" name="10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0427" name="10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0428" name="10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0429" name="10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0430" name="10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100</xdr:row>
      <xdr:rowOff>0</xdr:rowOff>
    </xdr:from>
    <xdr:ext cx="7620" cy="7620"/>
    <xdr:pic>
      <xdr:nvPicPr>
        <xdr:cNvPr id="10431" name="10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0432" name="10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0433" name="10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0434" name="10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100</xdr:row>
      <xdr:rowOff>0</xdr:rowOff>
    </xdr:from>
    <xdr:ext cx="7620" cy="7620"/>
    <xdr:pic>
      <xdr:nvPicPr>
        <xdr:cNvPr id="10435" name="10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101</xdr:row>
      <xdr:rowOff>0</xdr:rowOff>
    </xdr:from>
    <xdr:ext cx="7620" cy="7620"/>
    <xdr:pic>
      <xdr:nvPicPr>
        <xdr:cNvPr id="10436" name="10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7620" cy="7620"/>
    <xdr:pic>
      <xdr:nvPicPr>
        <xdr:cNvPr id="10437" name="10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7620" cy="7620"/>
    <xdr:pic>
      <xdr:nvPicPr>
        <xdr:cNvPr id="10438" name="10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7620" cy="7620"/>
    <xdr:pic>
      <xdr:nvPicPr>
        <xdr:cNvPr id="10439" name="10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0440" name="10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0441" name="10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0442" name="10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101</xdr:row>
      <xdr:rowOff>0</xdr:rowOff>
    </xdr:from>
    <xdr:ext cx="7620" cy="7620"/>
    <xdr:pic>
      <xdr:nvPicPr>
        <xdr:cNvPr id="10443" name="10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7620" cy="7620"/>
    <xdr:pic>
      <xdr:nvPicPr>
        <xdr:cNvPr id="10444" name="10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0445" name="10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0446" name="10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0447" name="10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0448" name="10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101</xdr:row>
      <xdr:rowOff>0</xdr:rowOff>
    </xdr:from>
    <xdr:ext cx="7620" cy="7620"/>
    <xdr:pic>
      <xdr:nvPicPr>
        <xdr:cNvPr id="10449" name="10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0450" name="10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0451" name="10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0452" name="10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101</xdr:row>
      <xdr:rowOff>0</xdr:rowOff>
    </xdr:from>
    <xdr:ext cx="7620" cy="7620"/>
    <xdr:pic>
      <xdr:nvPicPr>
        <xdr:cNvPr id="10453" name="10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102</xdr:row>
      <xdr:rowOff>0</xdr:rowOff>
    </xdr:from>
    <xdr:ext cx="7620" cy="7620"/>
    <xdr:pic>
      <xdr:nvPicPr>
        <xdr:cNvPr id="10454" name="10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7620" cy="7620"/>
    <xdr:pic>
      <xdr:nvPicPr>
        <xdr:cNvPr id="10455" name="10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7620" cy="7620"/>
    <xdr:pic>
      <xdr:nvPicPr>
        <xdr:cNvPr id="10456" name="10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7620" cy="7620"/>
    <xdr:pic>
      <xdr:nvPicPr>
        <xdr:cNvPr id="10457" name="10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0458" name="10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0459" name="10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0460" name="10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102</xdr:row>
      <xdr:rowOff>0</xdr:rowOff>
    </xdr:from>
    <xdr:ext cx="7620" cy="7620"/>
    <xdr:pic>
      <xdr:nvPicPr>
        <xdr:cNvPr id="10461" name="10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7620" cy="7620"/>
    <xdr:pic>
      <xdr:nvPicPr>
        <xdr:cNvPr id="10462" name="10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0463" name="10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0464" name="10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0465" name="10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0466" name="10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102</xdr:row>
      <xdr:rowOff>0</xdr:rowOff>
    </xdr:from>
    <xdr:ext cx="7620" cy="7620"/>
    <xdr:pic>
      <xdr:nvPicPr>
        <xdr:cNvPr id="10467" name="10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0468" name="10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0469" name="10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0470" name="10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102</xdr:row>
      <xdr:rowOff>0</xdr:rowOff>
    </xdr:from>
    <xdr:ext cx="7620" cy="7620"/>
    <xdr:pic>
      <xdr:nvPicPr>
        <xdr:cNvPr id="10471" name="10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103</xdr:row>
      <xdr:rowOff>0</xdr:rowOff>
    </xdr:from>
    <xdr:ext cx="7620" cy="7620"/>
    <xdr:pic>
      <xdr:nvPicPr>
        <xdr:cNvPr id="10472" name="10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7620" cy="7620"/>
    <xdr:pic>
      <xdr:nvPicPr>
        <xdr:cNvPr id="10473" name="10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7620" cy="7620"/>
    <xdr:pic>
      <xdr:nvPicPr>
        <xdr:cNvPr id="10474" name="10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7620" cy="7620"/>
    <xdr:pic>
      <xdr:nvPicPr>
        <xdr:cNvPr id="10475" name="10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0476" name="10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0477" name="10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0478" name="10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103</xdr:row>
      <xdr:rowOff>0</xdr:rowOff>
    </xdr:from>
    <xdr:ext cx="7620" cy="7620"/>
    <xdr:pic>
      <xdr:nvPicPr>
        <xdr:cNvPr id="10479" name="10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7620" cy="7620"/>
    <xdr:pic>
      <xdr:nvPicPr>
        <xdr:cNvPr id="10480" name="10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0481" name="10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0482" name="10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0483" name="10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0484" name="10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103</xdr:row>
      <xdr:rowOff>0</xdr:rowOff>
    </xdr:from>
    <xdr:ext cx="7620" cy="7620"/>
    <xdr:pic>
      <xdr:nvPicPr>
        <xdr:cNvPr id="10485" name="10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0486" name="10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0487" name="10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0488" name="10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103</xdr:row>
      <xdr:rowOff>0</xdr:rowOff>
    </xdr:from>
    <xdr:ext cx="7620" cy="7620"/>
    <xdr:pic>
      <xdr:nvPicPr>
        <xdr:cNvPr id="10489" name="10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104</xdr:row>
      <xdr:rowOff>0</xdr:rowOff>
    </xdr:from>
    <xdr:ext cx="7620" cy="7620"/>
    <xdr:pic>
      <xdr:nvPicPr>
        <xdr:cNvPr id="10490" name="10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7620" cy="7620"/>
    <xdr:pic>
      <xdr:nvPicPr>
        <xdr:cNvPr id="10491" name="10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7620" cy="7620"/>
    <xdr:pic>
      <xdr:nvPicPr>
        <xdr:cNvPr id="10492" name="10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7620" cy="7620"/>
    <xdr:pic>
      <xdr:nvPicPr>
        <xdr:cNvPr id="10493" name="10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0494" name="10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0495" name="10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0496" name="10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104</xdr:row>
      <xdr:rowOff>0</xdr:rowOff>
    </xdr:from>
    <xdr:ext cx="7620" cy="7620"/>
    <xdr:pic>
      <xdr:nvPicPr>
        <xdr:cNvPr id="10497" name="10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7620" cy="7620"/>
    <xdr:pic>
      <xdr:nvPicPr>
        <xdr:cNvPr id="10498" name="10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0499" name="10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0500" name="10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0501" name="10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0502" name="10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104</xdr:row>
      <xdr:rowOff>0</xdr:rowOff>
    </xdr:from>
    <xdr:ext cx="7620" cy="7620"/>
    <xdr:pic>
      <xdr:nvPicPr>
        <xdr:cNvPr id="10503" name="10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0504" name="10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0505" name="10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0506" name="10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104</xdr:row>
      <xdr:rowOff>0</xdr:rowOff>
    </xdr:from>
    <xdr:ext cx="7620" cy="7620"/>
    <xdr:pic>
      <xdr:nvPicPr>
        <xdr:cNvPr id="10507" name="10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105</xdr:row>
      <xdr:rowOff>0</xdr:rowOff>
    </xdr:from>
    <xdr:ext cx="7620" cy="7620"/>
    <xdr:pic>
      <xdr:nvPicPr>
        <xdr:cNvPr id="10508" name="10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7620" cy="7620"/>
    <xdr:pic>
      <xdr:nvPicPr>
        <xdr:cNvPr id="10509" name="10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7620" cy="7620"/>
    <xdr:pic>
      <xdr:nvPicPr>
        <xdr:cNvPr id="10510" name="10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7620" cy="7620"/>
    <xdr:pic>
      <xdr:nvPicPr>
        <xdr:cNvPr id="10511" name="10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0512" name="10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0513" name="10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0514" name="10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105</xdr:row>
      <xdr:rowOff>0</xdr:rowOff>
    </xdr:from>
    <xdr:ext cx="7620" cy="7620"/>
    <xdr:pic>
      <xdr:nvPicPr>
        <xdr:cNvPr id="10515" name="10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7620" cy="7620"/>
    <xdr:pic>
      <xdr:nvPicPr>
        <xdr:cNvPr id="10516" name="10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0517" name="10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0518" name="10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0519" name="10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0520" name="10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105</xdr:row>
      <xdr:rowOff>0</xdr:rowOff>
    </xdr:from>
    <xdr:ext cx="7620" cy="7620"/>
    <xdr:pic>
      <xdr:nvPicPr>
        <xdr:cNvPr id="10521" name="10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0522" name="10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0523" name="10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0524" name="10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105</xdr:row>
      <xdr:rowOff>0</xdr:rowOff>
    </xdr:from>
    <xdr:ext cx="7620" cy="7620"/>
    <xdr:pic>
      <xdr:nvPicPr>
        <xdr:cNvPr id="10525" name="10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106</xdr:row>
      <xdr:rowOff>0</xdr:rowOff>
    </xdr:from>
    <xdr:ext cx="7620" cy="7620"/>
    <xdr:pic>
      <xdr:nvPicPr>
        <xdr:cNvPr id="10526" name="10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7620" cy="7620"/>
    <xdr:pic>
      <xdr:nvPicPr>
        <xdr:cNvPr id="10527" name="10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7620" cy="7620"/>
    <xdr:pic>
      <xdr:nvPicPr>
        <xdr:cNvPr id="10528" name="10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7620" cy="7620"/>
    <xdr:pic>
      <xdr:nvPicPr>
        <xdr:cNvPr id="10529" name="10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0530" name="10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0531" name="10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0532" name="10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106</xdr:row>
      <xdr:rowOff>0</xdr:rowOff>
    </xdr:from>
    <xdr:ext cx="7620" cy="7620"/>
    <xdr:pic>
      <xdr:nvPicPr>
        <xdr:cNvPr id="10533" name="10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7620" cy="7620"/>
    <xdr:pic>
      <xdr:nvPicPr>
        <xdr:cNvPr id="10534" name="10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0535" name="10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0536" name="10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0537" name="10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0538" name="10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106</xdr:row>
      <xdr:rowOff>0</xdr:rowOff>
    </xdr:from>
    <xdr:ext cx="7620" cy="7620"/>
    <xdr:pic>
      <xdr:nvPicPr>
        <xdr:cNvPr id="10539" name="10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0540" name="10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0541" name="10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0542" name="10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106</xdr:row>
      <xdr:rowOff>0</xdr:rowOff>
    </xdr:from>
    <xdr:ext cx="7620" cy="7620"/>
    <xdr:pic>
      <xdr:nvPicPr>
        <xdr:cNvPr id="10543" name="10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107</xdr:row>
      <xdr:rowOff>0</xdr:rowOff>
    </xdr:from>
    <xdr:ext cx="7620" cy="7620"/>
    <xdr:pic>
      <xdr:nvPicPr>
        <xdr:cNvPr id="10544" name="10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7620" cy="7620"/>
    <xdr:pic>
      <xdr:nvPicPr>
        <xdr:cNvPr id="10545" name="10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7620" cy="7620"/>
    <xdr:pic>
      <xdr:nvPicPr>
        <xdr:cNvPr id="10546" name="10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7620" cy="7620"/>
    <xdr:pic>
      <xdr:nvPicPr>
        <xdr:cNvPr id="10547" name="10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0548" name="10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0549" name="10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0550" name="10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107</xdr:row>
      <xdr:rowOff>0</xdr:rowOff>
    </xdr:from>
    <xdr:ext cx="7620" cy="7620"/>
    <xdr:pic>
      <xdr:nvPicPr>
        <xdr:cNvPr id="10551" name="10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7620" cy="7620"/>
    <xdr:pic>
      <xdr:nvPicPr>
        <xdr:cNvPr id="10552" name="10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0553" name="10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0554" name="10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0555" name="10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0556" name="10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107</xdr:row>
      <xdr:rowOff>0</xdr:rowOff>
    </xdr:from>
    <xdr:ext cx="7620" cy="7620"/>
    <xdr:pic>
      <xdr:nvPicPr>
        <xdr:cNvPr id="10557" name="10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0558" name="10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0559" name="10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0560" name="10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107</xdr:row>
      <xdr:rowOff>0</xdr:rowOff>
    </xdr:from>
    <xdr:ext cx="7620" cy="7620"/>
    <xdr:pic>
      <xdr:nvPicPr>
        <xdr:cNvPr id="10561" name="10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108</xdr:row>
      <xdr:rowOff>0</xdr:rowOff>
    </xdr:from>
    <xdr:ext cx="7620" cy="7620"/>
    <xdr:pic>
      <xdr:nvPicPr>
        <xdr:cNvPr id="10562" name="10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7620" cy="7620"/>
    <xdr:pic>
      <xdr:nvPicPr>
        <xdr:cNvPr id="10563" name="10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7620" cy="7620"/>
    <xdr:pic>
      <xdr:nvPicPr>
        <xdr:cNvPr id="10564" name="10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7620" cy="7620"/>
    <xdr:pic>
      <xdr:nvPicPr>
        <xdr:cNvPr id="10565" name="10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0566" name="10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0567" name="10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0568" name="10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108</xdr:row>
      <xdr:rowOff>0</xdr:rowOff>
    </xdr:from>
    <xdr:ext cx="7620" cy="7620"/>
    <xdr:pic>
      <xdr:nvPicPr>
        <xdr:cNvPr id="10569" name="10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7620" cy="7620"/>
    <xdr:pic>
      <xdr:nvPicPr>
        <xdr:cNvPr id="10570" name="10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0571" name="10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0572" name="10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0573" name="10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0574" name="10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108</xdr:row>
      <xdr:rowOff>0</xdr:rowOff>
    </xdr:from>
    <xdr:ext cx="7620" cy="7620"/>
    <xdr:pic>
      <xdr:nvPicPr>
        <xdr:cNvPr id="10575" name="10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0576" name="10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0577" name="10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0578" name="10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108</xdr:row>
      <xdr:rowOff>0</xdr:rowOff>
    </xdr:from>
    <xdr:ext cx="7620" cy="7620"/>
    <xdr:pic>
      <xdr:nvPicPr>
        <xdr:cNvPr id="10579" name="10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109</xdr:row>
      <xdr:rowOff>0</xdr:rowOff>
    </xdr:from>
    <xdr:ext cx="7620" cy="7620"/>
    <xdr:pic>
      <xdr:nvPicPr>
        <xdr:cNvPr id="10580" name="10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7620" cy="7620"/>
    <xdr:pic>
      <xdr:nvPicPr>
        <xdr:cNvPr id="10581" name="10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7620" cy="7620"/>
    <xdr:pic>
      <xdr:nvPicPr>
        <xdr:cNvPr id="10582" name="10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7620" cy="7620"/>
    <xdr:pic>
      <xdr:nvPicPr>
        <xdr:cNvPr id="10583" name="10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0584" name="10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0585" name="10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0586" name="10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109</xdr:row>
      <xdr:rowOff>0</xdr:rowOff>
    </xdr:from>
    <xdr:ext cx="7620" cy="7620"/>
    <xdr:pic>
      <xdr:nvPicPr>
        <xdr:cNvPr id="10587" name="10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7620" cy="7620"/>
    <xdr:pic>
      <xdr:nvPicPr>
        <xdr:cNvPr id="10588" name="10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0589" name="10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0590" name="10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0591" name="10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0592" name="10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109</xdr:row>
      <xdr:rowOff>0</xdr:rowOff>
    </xdr:from>
    <xdr:ext cx="7620" cy="7620"/>
    <xdr:pic>
      <xdr:nvPicPr>
        <xdr:cNvPr id="10593" name="10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0594" name="10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0595" name="10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0596" name="10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109</xdr:row>
      <xdr:rowOff>0</xdr:rowOff>
    </xdr:from>
    <xdr:ext cx="7620" cy="7620"/>
    <xdr:pic>
      <xdr:nvPicPr>
        <xdr:cNvPr id="10597" name="10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110</xdr:row>
      <xdr:rowOff>0</xdr:rowOff>
    </xdr:from>
    <xdr:ext cx="7620" cy="7620"/>
    <xdr:pic>
      <xdr:nvPicPr>
        <xdr:cNvPr id="10598" name="10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7620" cy="7620"/>
    <xdr:pic>
      <xdr:nvPicPr>
        <xdr:cNvPr id="10599" name="10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7620" cy="7620"/>
    <xdr:pic>
      <xdr:nvPicPr>
        <xdr:cNvPr id="10600" name="10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7620" cy="7620"/>
    <xdr:pic>
      <xdr:nvPicPr>
        <xdr:cNvPr id="10601" name="10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0602" name="10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0603" name="10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0604" name="10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110</xdr:row>
      <xdr:rowOff>0</xdr:rowOff>
    </xdr:from>
    <xdr:ext cx="7620" cy="7620"/>
    <xdr:pic>
      <xdr:nvPicPr>
        <xdr:cNvPr id="10605" name="10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7620" cy="7620"/>
    <xdr:pic>
      <xdr:nvPicPr>
        <xdr:cNvPr id="10606" name="10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0607" name="10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0608" name="10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0609" name="10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0610" name="10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110</xdr:row>
      <xdr:rowOff>0</xdr:rowOff>
    </xdr:from>
    <xdr:ext cx="7620" cy="7620"/>
    <xdr:pic>
      <xdr:nvPicPr>
        <xdr:cNvPr id="10611" name="10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0612" name="10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0613" name="10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0614" name="10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110</xdr:row>
      <xdr:rowOff>0</xdr:rowOff>
    </xdr:from>
    <xdr:ext cx="7620" cy="7620"/>
    <xdr:pic>
      <xdr:nvPicPr>
        <xdr:cNvPr id="10615" name="10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111</xdr:row>
      <xdr:rowOff>0</xdr:rowOff>
    </xdr:from>
    <xdr:ext cx="7620" cy="7620"/>
    <xdr:pic>
      <xdr:nvPicPr>
        <xdr:cNvPr id="10616" name="10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7620" cy="7620"/>
    <xdr:pic>
      <xdr:nvPicPr>
        <xdr:cNvPr id="10617" name="10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7620" cy="7620"/>
    <xdr:pic>
      <xdr:nvPicPr>
        <xdr:cNvPr id="10618" name="10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7620" cy="7620"/>
    <xdr:pic>
      <xdr:nvPicPr>
        <xdr:cNvPr id="10619" name="10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0620" name="10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0621" name="10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0622" name="10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111</xdr:row>
      <xdr:rowOff>0</xdr:rowOff>
    </xdr:from>
    <xdr:ext cx="7620" cy="7620"/>
    <xdr:pic>
      <xdr:nvPicPr>
        <xdr:cNvPr id="10623" name="10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7620" cy="7620"/>
    <xdr:pic>
      <xdr:nvPicPr>
        <xdr:cNvPr id="10624" name="10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0625" name="10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0626" name="10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0627" name="10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0628" name="10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111</xdr:row>
      <xdr:rowOff>0</xdr:rowOff>
    </xdr:from>
    <xdr:ext cx="7620" cy="7620"/>
    <xdr:pic>
      <xdr:nvPicPr>
        <xdr:cNvPr id="10629" name="10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0630" name="10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0631" name="10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0632" name="10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111</xdr:row>
      <xdr:rowOff>0</xdr:rowOff>
    </xdr:from>
    <xdr:ext cx="7620" cy="7620"/>
    <xdr:pic>
      <xdr:nvPicPr>
        <xdr:cNvPr id="10633" name="10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112</xdr:row>
      <xdr:rowOff>0</xdr:rowOff>
    </xdr:from>
    <xdr:ext cx="7620" cy="7620"/>
    <xdr:pic>
      <xdr:nvPicPr>
        <xdr:cNvPr id="10634" name="10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7620" cy="7620"/>
    <xdr:pic>
      <xdr:nvPicPr>
        <xdr:cNvPr id="10635" name="10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7620" cy="7620"/>
    <xdr:pic>
      <xdr:nvPicPr>
        <xdr:cNvPr id="10636" name="10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7620" cy="7620"/>
    <xdr:pic>
      <xdr:nvPicPr>
        <xdr:cNvPr id="10637" name="10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0638" name="10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0639" name="10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0640" name="10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112</xdr:row>
      <xdr:rowOff>0</xdr:rowOff>
    </xdr:from>
    <xdr:ext cx="7620" cy="7620"/>
    <xdr:pic>
      <xdr:nvPicPr>
        <xdr:cNvPr id="10641" name="10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7620" cy="7620"/>
    <xdr:pic>
      <xdr:nvPicPr>
        <xdr:cNvPr id="10642" name="10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0643" name="10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0644" name="10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0645" name="10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0646" name="10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112</xdr:row>
      <xdr:rowOff>0</xdr:rowOff>
    </xdr:from>
    <xdr:ext cx="7620" cy="7620"/>
    <xdr:pic>
      <xdr:nvPicPr>
        <xdr:cNvPr id="10647" name="10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0648" name="10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0649" name="10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0650" name="10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112</xdr:row>
      <xdr:rowOff>0</xdr:rowOff>
    </xdr:from>
    <xdr:ext cx="7620" cy="7620"/>
    <xdr:pic>
      <xdr:nvPicPr>
        <xdr:cNvPr id="10651" name="10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113</xdr:row>
      <xdr:rowOff>0</xdr:rowOff>
    </xdr:from>
    <xdr:ext cx="7620" cy="7620"/>
    <xdr:pic>
      <xdr:nvPicPr>
        <xdr:cNvPr id="10652" name="10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7620" cy="7620"/>
    <xdr:pic>
      <xdr:nvPicPr>
        <xdr:cNvPr id="10653" name="10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7620" cy="7620"/>
    <xdr:pic>
      <xdr:nvPicPr>
        <xdr:cNvPr id="10654" name="10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7620" cy="7620"/>
    <xdr:pic>
      <xdr:nvPicPr>
        <xdr:cNvPr id="10655" name="10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0656" name="10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0657" name="10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0658" name="10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113</xdr:row>
      <xdr:rowOff>0</xdr:rowOff>
    </xdr:from>
    <xdr:ext cx="7620" cy="7620"/>
    <xdr:pic>
      <xdr:nvPicPr>
        <xdr:cNvPr id="10659" name="10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7620" cy="7620"/>
    <xdr:pic>
      <xdr:nvPicPr>
        <xdr:cNvPr id="10660" name="10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0661" name="10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0662" name="10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0663" name="10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0664" name="10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113</xdr:row>
      <xdr:rowOff>0</xdr:rowOff>
    </xdr:from>
    <xdr:ext cx="7620" cy="7620"/>
    <xdr:pic>
      <xdr:nvPicPr>
        <xdr:cNvPr id="10665" name="10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0666" name="10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0667" name="10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0668" name="10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113</xdr:row>
      <xdr:rowOff>0</xdr:rowOff>
    </xdr:from>
    <xdr:ext cx="7620" cy="7620"/>
    <xdr:pic>
      <xdr:nvPicPr>
        <xdr:cNvPr id="10669" name="10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114</xdr:row>
      <xdr:rowOff>0</xdr:rowOff>
    </xdr:from>
    <xdr:ext cx="7620" cy="7620"/>
    <xdr:pic>
      <xdr:nvPicPr>
        <xdr:cNvPr id="10670" name="10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7620" cy="7620"/>
    <xdr:pic>
      <xdr:nvPicPr>
        <xdr:cNvPr id="10671" name="10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7620" cy="7620"/>
    <xdr:pic>
      <xdr:nvPicPr>
        <xdr:cNvPr id="10672" name="10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7620" cy="7620"/>
    <xdr:pic>
      <xdr:nvPicPr>
        <xdr:cNvPr id="10673" name="10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0674" name="10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0675" name="10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0676" name="10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114</xdr:row>
      <xdr:rowOff>0</xdr:rowOff>
    </xdr:from>
    <xdr:ext cx="7620" cy="7620"/>
    <xdr:pic>
      <xdr:nvPicPr>
        <xdr:cNvPr id="10677" name="10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7620" cy="7620"/>
    <xdr:pic>
      <xdr:nvPicPr>
        <xdr:cNvPr id="10678" name="10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0679" name="10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0680" name="10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0681" name="10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0682" name="10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114</xdr:row>
      <xdr:rowOff>0</xdr:rowOff>
    </xdr:from>
    <xdr:ext cx="7620" cy="7620"/>
    <xdr:pic>
      <xdr:nvPicPr>
        <xdr:cNvPr id="10683" name="10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0684" name="10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0685" name="10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0686" name="10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114</xdr:row>
      <xdr:rowOff>0</xdr:rowOff>
    </xdr:from>
    <xdr:ext cx="7620" cy="7620"/>
    <xdr:pic>
      <xdr:nvPicPr>
        <xdr:cNvPr id="10687" name="10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115</xdr:row>
      <xdr:rowOff>0</xdr:rowOff>
    </xdr:from>
    <xdr:ext cx="7620" cy="7620"/>
    <xdr:pic>
      <xdr:nvPicPr>
        <xdr:cNvPr id="10688" name="10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7620" cy="7620"/>
    <xdr:pic>
      <xdr:nvPicPr>
        <xdr:cNvPr id="10689" name="10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7620" cy="7620"/>
    <xdr:pic>
      <xdr:nvPicPr>
        <xdr:cNvPr id="10690" name="10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7620" cy="7620"/>
    <xdr:pic>
      <xdr:nvPicPr>
        <xdr:cNvPr id="10691" name="10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0692" name="10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0693" name="10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0694" name="10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115</xdr:row>
      <xdr:rowOff>0</xdr:rowOff>
    </xdr:from>
    <xdr:ext cx="7620" cy="7620"/>
    <xdr:pic>
      <xdr:nvPicPr>
        <xdr:cNvPr id="10695" name="10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7620" cy="7620"/>
    <xdr:pic>
      <xdr:nvPicPr>
        <xdr:cNvPr id="10696" name="10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0697" name="10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0698" name="10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0699" name="10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0700" name="10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115</xdr:row>
      <xdr:rowOff>0</xdr:rowOff>
    </xdr:from>
    <xdr:ext cx="7620" cy="7620"/>
    <xdr:pic>
      <xdr:nvPicPr>
        <xdr:cNvPr id="10701" name="10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0702" name="10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0703" name="10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0704" name="10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115</xdr:row>
      <xdr:rowOff>0</xdr:rowOff>
    </xdr:from>
    <xdr:ext cx="7620" cy="7620"/>
    <xdr:pic>
      <xdr:nvPicPr>
        <xdr:cNvPr id="10705" name="10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116</xdr:row>
      <xdr:rowOff>0</xdr:rowOff>
    </xdr:from>
    <xdr:ext cx="7620" cy="7620"/>
    <xdr:pic>
      <xdr:nvPicPr>
        <xdr:cNvPr id="10706" name="10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7620" cy="7620"/>
    <xdr:pic>
      <xdr:nvPicPr>
        <xdr:cNvPr id="10707" name="10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7620" cy="7620"/>
    <xdr:pic>
      <xdr:nvPicPr>
        <xdr:cNvPr id="10708" name="10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7620" cy="7620"/>
    <xdr:pic>
      <xdr:nvPicPr>
        <xdr:cNvPr id="10709" name="10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0710" name="10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0711" name="10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0712" name="10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116</xdr:row>
      <xdr:rowOff>0</xdr:rowOff>
    </xdr:from>
    <xdr:ext cx="7620" cy="7620"/>
    <xdr:pic>
      <xdr:nvPicPr>
        <xdr:cNvPr id="10713" name="10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7620" cy="7620"/>
    <xdr:pic>
      <xdr:nvPicPr>
        <xdr:cNvPr id="10714" name="10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0715" name="10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0716" name="10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0717" name="10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0718" name="10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116</xdr:row>
      <xdr:rowOff>0</xdr:rowOff>
    </xdr:from>
    <xdr:ext cx="7620" cy="7620"/>
    <xdr:pic>
      <xdr:nvPicPr>
        <xdr:cNvPr id="10719" name="10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0720" name="10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0721" name="10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0722" name="10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116</xdr:row>
      <xdr:rowOff>0</xdr:rowOff>
    </xdr:from>
    <xdr:ext cx="7620" cy="7620"/>
    <xdr:pic>
      <xdr:nvPicPr>
        <xdr:cNvPr id="10723" name="10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117</xdr:row>
      <xdr:rowOff>0</xdr:rowOff>
    </xdr:from>
    <xdr:ext cx="7620" cy="7620"/>
    <xdr:pic>
      <xdr:nvPicPr>
        <xdr:cNvPr id="10724" name="10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7620" cy="7620"/>
    <xdr:pic>
      <xdr:nvPicPr>
        <xdr:cNvPr id="10725" name="10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7620" cy="7620"/>
    <xdr:pic>
      <xdr:nvPicPr>
        <xdr:cNvPr id="10726" name="10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7620" cy="7620"/>
    <xdr:pic>
      <xdr:nvPicPr>
        <xdr:cNvPr id="10727" name="10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0728" name="10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0729" name="10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0730" name="10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117</xdr:row>
      <xdr:rowOff>0</xdr:rowOff>
    </xdr:from>
    <xdr:ext cx="7620" cy="7620"/>
    <xdr:pic>
      <xdr:nvPicPr>
        <xdr:cNvPr id="10731" name="10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7620" cy="7620"/>
    <xdr:pic>
      <xdr:nvPicPr>
        <xdr:cNvPr id="10732" name="10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0733" name="10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0734" name="10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0735" name="10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0736" name="10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117</xdr:row>
      <xdr:rowOff>0</xdr:rowOff>
    </xdr:from>
    <xdr:ext cx="7620" cy="7620"/>
    <xdr:pic>
      <xdr:nvPicPr>
        <xdr:cNvPr id="10737" name="10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0738" name="10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0739" name="10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0740" name="10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117</xdr:row>
      <xdr:rowOff>0</xdr:rowOff>
    </xdr:from>
    <xdr:ext cx="7620" cy="7620"/>
    <xdr:pic>
      <xdr:nvPicPr>
        <xdr:cNvPr id="10741" name="10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118</xdr:row>
      <xdr:rowOff>0</xdr:rowOff>
    </xdr:from>
    <xdr:ext cx="7620" cy="7620"/>
    <xdr:pic>
      <xdr:nvPicPr>
        <xdr:cNvPr id="10742" name="10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7620" cy="7620"/>
    <xdr:pic>
      <xdr:nvPicPr>
        <xdr:cNvPr id="10743" name="10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7620" cy="7620"/>
    <xdr:pic>
      <xdr:nvPicPr>
        <xdr:cNvPr id="10744" name="10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7620" cy="7620"/>
    <xdr:pic>
      <xdr:nvPicPr>
        <xdr:cNvPr id="10745" name="10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0746" name="10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0747" name="10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0748" name="10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118</xdr:row>
      <xdr:rowOff>0</xdr:rowOff>
    </xdr:from>
    <xdr:ext cx="7620" cy="7620"/>
    <xdr:pic>
      <xdr:nvPicPr>
        <xdr:cNvPr id="10749" name="10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7620" cy="7620"/>
    <xdr:pic>
      <xdr:nvPicPr>
        <xdr:cNvPr id="10750" name="10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0751" name="10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0752" name="10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0753" name="10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0754" name="10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118</xdr:row>
      <xdr:rowOff>0</xdr:rowOff>
    </xdr:from>
    <xdr:ext cx="7620" cy="7620"/>
    <xdr:pic>
      <xdr:nvPicPr>
        <xdr:cNvPr id="10755" name="10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0756" name="10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0757" name="10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0758" name="10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118</xdr:row>
      <xdr:rowOff>0</xdr:rowOff>
    </xdr:from>
    <xdr:ext cx="7620" cy="7620"/>
    <xdr:pic>
      <xdr:nvPicPr>
        <xdr:cNvPr id="10759" name="10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119</xdr:row>
      <xdr:rowOff>0</xdr:rowOff>
    </xdr:from>
    <xdr:ext cx="7620" cy="7620"/>
    <xdr:pic>
      <xdr:nvPicPr>
        <xdr:cNvPr id="10760" name="10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7620" cy="7620"/>
    <xdr:pic>
      <xdr:nvPicPr>
        <xdr:cNvPr id="10761" name="10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7620" cy="7620"/>
    <xdr:pic>
      <xdr:nvPicPr>
        <xdr:cNvPr id="10762" name="10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7620" cy="7620"/>
    <xdr:pic>
      <xdr:nvPicPr>
        <xdr:cNvPr id="10763" name="10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0764" name="10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0765" name="10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0766" name="10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119</xdr:row>
      <xdr:rowOff>0</xdr:rowOff>
    </xdr:from>
    <xdr:ext cx="7620" cy="7620"/>
    <xdr:pic>
      <xdr:nvPicPr>
        <xdr:cNvPr id="10767" name="10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7620" cy="7620"/>
    <xdr:pic>
      <xdr:nvPicPr>
        <xdr:cNvPr id="10768" name="10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0769" name="10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0770" name="10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0771" name="10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0772" name="10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119</xdr:row>
      <xdr:rowOff>0</xdr:rowOff>
    </xdr:from>
    <xdr:ext cx="7620" cy="7620"/>
    <xdr:pic>
      <xdr:nvPicPr>
        <xdr:cNvPr id="10773" name="10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0774" name="10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0775" name="10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0776" name="10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119</xdr:row>
      <xdr:rowOff>0</xdr:rowOff>
    </xdr:from>
    <xdr:ext cx="7620" cy="7620"/>
    <xdr:pic>
      <xdr:nvPicPr>
        <xdr:cNvPr id="10777" name="10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120</xdr:row>
      <xdr:rowOff>0</xdr:rowOff>
    </xdr:from>
    <xdr:ext cx="7620" cy="7620"/>
    <xdr:pic>
      <xdr:nvPicPr>
        <xdr:cNvPr id="10778" name="10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7620" cy="7620"/>
    <xdr:pic>
      <xdr:nvPicPr>
        <xdr:cNvPr id="10779" name="10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7620" cy="7620"/>
    <xdr:pic>
      <xdr:nvPicPr>
        <xdr:cNvPr id="10780" name="10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7620" cy="7620"/>
    <xdr:pic>
      <xdr:nvPicPr>
        <xdr:cNvPr id="10781" name="10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0782" name="10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0783" name="10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0784" name="10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120</xdr:row>
      <xdr:rowOff>0</xdr:rowOff>
    </xdr:from>
    <xdr:ext cx="7620" cy="7620"/>
    <xdr:pic>
      <xdr:nvPicPr>
        <xdr:cNvPr id="10785" name="10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7620" cy="7620"/>
    <xdr:pic>
      <xdr:nvPicPr>
        <xdr:cNvPr id="10786" name="10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0787" name="10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0788" name="10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0789" name="10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0790" name="10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120</xdr:row>
      <xdr:rowOff>0</xdr:rowOff>
    </xdr:from>
    <xdr:ext cx="7620" cy="7620"/>
    <xdr:pic>
      <xdr:nvPicPr>
        <xdr:cNvPr id="10791" name="10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0792" name="10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0793" name="10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0794" name="10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120</xdr:row>
      <xdr:rowOff>0</xdr:rowOff>
    </xdr:from>
    <xdr:ext cx="7620" cy="7620"/>
    <xdr:pic>
      <xdr:nvPicPr>
        <xdr:cNvPr id="10795" name="10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121</xdr:row>
      <xdr:rowOff>0</xdr:rowOff>
    </xdr:from>
    <xdr:ext cx="7620" cy="7620"/>
    <xdr:pic>
      <xdr:nvPicPr>
        <xdr:cNvPr id="10796" name="10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7620" cy="7620"/>
    <xdr:pic>
      <xdr:nvPicPr>
        <xdr:cNvPr id="10797" name="10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7620" cy="7620"/>
    <xdr:pic>
      <xdr:nvPicPr>
        <xdr:cNvPr id="10798" name="10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7620" cy="7620"/>
    <xdr:pic>
      <xdr:nvPicPr>
        <xdr:cNvPr id="10799" name="10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0800" name="10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0801" name="10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0802" name="10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121</xdr:row>
      <xdr:rowOff>0</xdr:rowOff>
    </xdr:from>
    <xdr:ext cx="7620" cy="7620"/>
    <xdr:pic>
      <xdr:nvPicPr>
        <xdr:cNvPr id="10803" name="10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7620" cy="7620"/>
    <xdr:pic>
      <xdr:nvPicPr>
        <xdr:cNvPr id="10804" name="10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0805" name="10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0806" name="10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0807" name="10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0808" name="10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121</xdr:row>
      <xdr:rowOff>0</xdr:rowOff>
    </xdr:from>
    <xdr:ext cx="7620" cy="7620"/>
    <xdr:pic>
      <xdr:nvPicPr>
        <xdr:cNvPr id="10809" name="10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0810" name="10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0811" name="10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0812" name="10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121</xdr:row>
      <xdr:rowOff>0</xdr:rowOff>
    </xdr:from>
    <xdr:ext cx="7620" cy="7620"/>
    <xdr:pic>
      <xdr:nvPicPr>
        <xdr:cNvPr id="10813" name="10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122</xdr:row>
      <xdr:rowOff>0</xdr:rowOff>
    </xdr:from>
    <xdr:ext cx="7620" cy="7620"/>
    <xdr:pic>
      <xdr:nvPicPr>
        <xdr:cNvPr id="10814" name="10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7620" cy="7620"/>
    <xdr:pic>
      <xdr:nvPicPr>
        <xdr:cNvPr id="10815" name="10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7620" cy="7620"/>
    <xdr:pic>
      <xdr:nvPicPr>
        <xdr:cNvPr id="10816" name="10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7620" cy="7620"/>
    <xdr:pic>
      <xdr:nvPicPr>
        <xdr:cNvPr id="10817" name="10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0818" name="10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0819" name="10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0820" name="10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122</xdr:row>
      <xdr:rowOff>0</xdr:rowOff>
    </xdr:from>
    <xdr:ext cx="7620" cy="7620"/>
    <xdr:pic>
      <xdr:nvPicPr>
        <xdr:cNvPr id="10821" name="10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7620" cy="7620"/>
    <xdr:pic>
      <xdr:nvPicPr>
        <xdr:cNvPr id="10822" name="10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0823" name="10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0824" name="10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0825" name="10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0826" name="10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122</xdr:row>
      <xdr:rowOff>0</xdr:rowOff>
    </xdr:from>
    <xdr:ext cx="7620" cy="7620"/>
    <xdr:pic>
      <xdr:nvPicPr>
        <xdr:cNvPr id="10827" name="10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0828" name="10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0829" name="10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0830" name="10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122</xdr:row>
      <xdr:rowOff>0</xdr:rowOff>
    </xdr:from>
    <xdr:ext cx="7620" cy="7620"/>
    <xdr:pic>
      <xdr:nvPicPr>
        <xdr:cNvPr id="10831" name="10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123</xdr:row>
      <xdr:rowOff>0</xdr:rowOff>
    </xdr:from>
    <xdr:ext cx="7620" cy="7620"/>
    <xdr:pic>
      <xdr:nvPicPr>
        <xdr:cNvPr id="10832" name="10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7620" cy="7620"/>
    <xdr:pic>
      <xdr:nvPicPr>
        <xdr:cNvPr id="10833" name="10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7620" cy="7620"/>
    <xdr:pic>
      <xdr:nvPicPr>
        <xdr:cNvPr id="10834" name="10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7620" cy="7620"/>
    <xdr:pic>
      <xdr:nvPicPr>
        <xdr:cNvPr id="10835" name="10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0836" name="10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0837" name="10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0838" name="10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123</xdr:row>
      <xdr:rowOff>0</xdr:rowOff>
    </xdr:from>
    <xdr:ext cx="7620" cy="7620"/>
    <xdr:pic>
      <xdr:nvPicPr>
        <xdr:cNvPr id="10839" name="10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7620" cy="7620"/>
    <xdr:pic>
      <xdr:nvPicPr>
        <xdr:cNvPr id="10840" name="10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0841" name="10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0842" name="10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0843" name="10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0844" name="10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123</xdr:row>
      <xdr:rowOff>0</xdr:rowOff>
    </xdr:from>
    <xdr:ext cx="7620" cy="7620"/>
    <xdr:pic>
      <xdr:nvPicPr>
        <xdr:cNvPr id="10845" name="10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0846" name="10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0847" name="10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0848" name="10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123</xdr:row>
      <xdr:rowOff>0</xdr:rowOff>
    </xdr:from>
    <xdr:ext cx="7620" cy="7620"/>
    <xdr:pic>
      <xdr:nvPicPr>
        <xdr:cNvPr id="10849" name="10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124</xdr:row>
      <xdr:rowOff>0</xdr:rowOff>
    </xdr:from>
    <xdr:ext cx="7620" cy="7620"/>
    <xdr:pic>
      <xdr:nvPicPr>
        <xdr:cNvPr id="10850" name="10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7620" cy="7620"/>
    <xdr:pic>
      <xdr:nvPicPr>
        <xdr:cNvPr id="10851" name="10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7620" cy="7620"/>
    <xdr:pic>
      <xdr:nvPicPr>
        <xdr:cNvPr id="10852" name="10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7620" cy="7620"/>
    <xdr:pic>
      <xdr:nvPicPr>
        <xdr:cNvPr id="10853" name="10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0854" name="10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0855" name="10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0856" name="10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124</xdr:row>
      <xdr:rowOff>0</xdr:rowOff>
    </xdr:from>
    <xdr:ext cx="7620" cy="7620"/>
    <xdr:pic>
      <xdr:nvPicPr>
        <xdr:cNvPr id="10857" name="10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7620" cy="7620"/>
    <xdr:pic>
      <xdr:nvPicPr>
        <xdr:cNvPr id="10858" name="10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0859" name="10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0860" name="10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0861" name="10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0862" name="10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124</xdr:row>
      <xdr:rowOff>0</xdr:rowOff>
    </xdr:from>
    <xdr:ext cx="7620" cy="7620"/>
    <xdr:pic>
      <xdr:nvPicPr>
        <xdr:cNvPr id="10863" name="10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0864" name="10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0865" name="10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0866" name="10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124</xdr:row>
      <xdr:rowOff>0</xdr:rowOff>
    </xdr:from>
    <xdr:ext cx="7620" cy="7620"/>
    <xdr:pic>
      <xdr:nvPicPr>
        <xdr:cNvPr id="10867" name="10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125</xdr:row>
      <xdr:rowOff>0</xdr:rowOff>
    </xdr:from>
    <xdr:ext cx="7620" cy="7620"/>
    <xdr:pic>
      <xdr:nvPicPr>
        <xdr:cNvPr id="10868" name="10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7620" cy="7620"/>
    <xdr:pic>
      <xdr:nvPicPr>
        <xdr:cNvPr id="10869" name="10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7620" cy="7620"/>
    <xdr:pic>
      <xdr:nvPicPr>
        <xdr:cNvPr id="10870" name="10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7620" cy="7620"/>
    <xdr:pic>
      <xdr:nvPicPr>
        <xdr:cNvPr id="10871" name="10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0872" name="10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0873" name="10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0874" name="10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125</xdr:row>
      <xdr:rowOff>0</xdr:rowOff>
    </xdr:from>
    <xdr:ext cx="7620" cy="7620"/>
    <xdr:pic>
      <xdr:nvPicPr>
        <xdr:cNvPr id="10875" name="10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7620" cy="7620"/>
    <xdr:pic>
      <xdr:nvPicPr>
        <xdr:cNvPr id="10876" name="10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0877" name="10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0878" name="10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0879" name="10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0880" name="10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125</xdr:row>
      <xdr:rowOff>0</xdr:rowOff>
    </xdr:from>
    <xdr:ext cx="7620" cy="7620"/>
    <xdr:pic>
      <xdr:nvPicPr>
        <xdr:cNvPr id="10881" name="10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0882" name="10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0883" name="10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0884" name="10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125</xdr:row>
      <xdr:rowOff>0</xdr:rowOff>
    </xdr:from>
    <xdr:ext cx="7620" cy="7620"/>
    <xdr:pic>
      <xdr:nvPicPr>
        <xdr:cNvPr id="10885" name="10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126</xdr:row>
      <xdr:rowOff>0</xdr:rowOff>
    </xdr:from>
    <xdr:ext cx="7620" cy="7620"/>
    <xdr:pic>
      <xdr:nvPicPr>
        <xdr:cNvPr id="10886" name="10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7620" cy="7620"/>
    <xdr:pic>
      <xdr:nvPicPr>
        <xdr:cNvPr id="10887" name="10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7620" cy="7620"/>
    <xdr:pic>
      <xdr:nvPicPr>
        <xdr:cNvPr id="10888" name="10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7620" cy="7620"/>
    <xdr:pic>
      <xdr:nvPicPr>
        <xdr:cNvPr id="10889" name="10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0890" name="10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0891" name="10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0892" name="10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126</xdr:row>
      <xdr:rowOff>0</xdr:rowOff>
    </xdr:from>
    <xdr:ext cx="7620" cy="7620"/>
    <xdr:pic>
      <xdr:nvPicPr>
        <xdr:cNvPr id="10893" name="10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7620" cy="7620"/>
    <xdr:pic>
      <xdr:nvPicPr>
        <xdr:cNvPr id="10894" name="10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0895" name="10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0896" name="10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0897" name="10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0898" name="10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126</xdr:row>
      <xdr:rowOff>0</xdr:rowOff>
    </xdr:from>
    <xdr:ext cx="7620" cy="7620"/>
    <xdr:pic>
      <xdr:nvPicPr>
        <xdr:cNvPr id="10899" name="10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0900" name="10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0901" name="10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0902" name="10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126</xdr:row>
      <xdr:rowOff>0</xdr:rowOff>
    </xdr:from>
    <xdr:ext cx="7620" cy="7620"/>
    <xdr:pic>
      <xdr:nvPicPr>
        <xdr:cNvPr id="10903" name="10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127</xdr:row>
      <xdr:rowOff>0</xdr:rowOff>
    </xdr:from>
    <xdr:ext cx="7620" cy="7620"/>
    <xdr:pic>
      <xdr:nvPicPr>
        <xdr:cNvPr id="10904" name="10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7620" cy="7620"/>
    <xdr:pic>
      <xdr:nvPicPr>
        <xdr:cNvPr id="10905" name="10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7620" cy="7620"/>
    <xdr:pic>
      <xdr:nvPicPr>
        <xdr:cNvPr id="10906" name="10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7620" cy="7620"/>
    <xdr:pic>
      <xdr:nvPicPr>
        <xdr:cNvPr id="10907" name="10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0908" name="10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0909" name="10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0910" name="10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127</xdr:row>
      <xdr:rowOff>0</xdr:rowOff>
    </xdr:from>
    <xdr:ext cx="7620" cy="7620"/>
    <xdr:pic>
      <xdr:nvPicPr>
        <xdr:cNvPr id="10911" name="10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7620" cy="7620"/>
    <xdr:pic>
      <xdr:nvPicPr>
        <xdr:cNvPr id="10912" name="10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0913" name="10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0914" name="10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0915" name="10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0916" name="10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127</xdr:row>
      <xdr:rowOff>0</xdr:rowOff>
    </xdr:from>
    <xdr:ext cx="7620" cy="7620"/>
    <xdr:pic>
      <xdr:nvPicPr>
        <xdr:cNvPr id="10917" name="10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0918" name="10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0919" name="10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0920" name="10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127</xdr:row>
      <xdr:rowOff>0</xdr:rowOff>
    </xdr:from>
    <xdr:ext cx="7620" cy="7620"/>
    <xdr:pic>
      <xdr:nvPicPr>
        <xdr:cNvPr id="10921" name="10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128</xdr:row>
      <xdr:rowOff>0</xdr:rowOff>
    </xdr:from>
    <xdr:ext cx="7620" cy="7620"/>
    <xdr:pic>
      <xdr:nvPicPr>
        <xdr:cNvPr id="10922" name="10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7620" cy="7620"/>
    <xdr:pic>
      <xdr:nvPicPr>
        <xdr:cNvPr id="10923" name="10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7620" cy="7620"/>
    <xdr:pic>
      <xdr:nvPicPr>
        <xdr:cNvPr id="10924" name="10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7620" cy="7620"/>
    <xdr:pic>
      <xdr:nvPicPr>
        <xdr:cNvPr id="10925" name="10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0926" name="10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0927" name="10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0928" name="10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128</xdr:row>
      <xdr:rowOff>0</xdr:rowOff>
    </xdr:from>
    <xdr:ext cx="7620" cy="7620"/>
    <xdr:pic>
      <xdr:nvPicPr>
        <xdr:cNvPr id="10929" name="10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7620" cy="7620"/>
    <xdr:pic>
      <xdr:nvPicPr>
        <xdr:cNvPr id="10930" name="10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0931" name="10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0932" name="10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0933" name="10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0934" name="10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128</xdr:row>
      <xdr:rowOff>0</xdr:rowOff>
    </xdr:from>
    <xdr:ext cx="7620" cy="7620"/>
    <xdr:pic>
      <xdr:nvPicPr>
        <xdr:cNvPr id="10935" name="10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0936" name="10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0937" name="10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0938" name="10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128</xdr:row>
      <xdr:rowOff>0</xdr:rowOff>
    </xdr:from>
    <xdr:ext cx="7620" cy="7620"/>
    <xdr:pic>
      <xdr:nvPicPr>
        <xdr:cNvPr id="10939" name="10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129</xdr:row>
      <xdr:rowOff>0</xdr:rowOff>
    </xdr:from>
    <xdr:ext cx="7620" cy="7620"/>
    <xdr:pic>
      <xdr:nvPicPr>
        <xdr:cNvPr id="10940" name="10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7620" cy="7620"/>
    <xdr:pic>
      <xdr:nvPicPr>
        <xdr:cNvPr id="10941" name="10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7620" cy="7620"/>
    <xdr:pic>
      <xdr:nvPicPr>
        <xdr:cNvPr id="10942" name="10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7620" cy="7620"/>
    <xdr:pic>
      <xdr:nvPicPr>
        <xdr:cNvPr id="10943" name="10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0944" name="10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0945" name="10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0946" name="10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129</xdr:row>
      <xdr:rowOff>0</xdr:rowOff>
    </xdr:from>
    <xdr:ext cx="7620" cy="7620"/>
    <xdr:pic>
      <xdr:nvPicPr>
        <xdr:cNvPr id="10947" name="10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7620" cy="7620"/>
    <xdr:pic>
      <xdr:nvPicPr>
        <xdr:cNvPr id="10948" name="10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0949" name="10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0950" name="10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0951" name="10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0952" name="10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129</xdr:row>
      <xdr:rowOff>0</xdr:rowOff>
    </xdr:from>
    <xdr:ext cx="7620" cy="7620"/>
    <xdr:pic>
      <xdr:nvPicPr>
        <xdr:cNvPr id="10953" name="10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0954" name="10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0955" name="10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0956" name="10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129</xdr:row>
      <xdr:rowOff>0</xdr:rowOff>
    </xdr:from>
    <xdr:ext cx="7620" cy="7620"/>
    <xdr:pic>
      <xdr:nvPicPr>
        <xdr:cNvPr id="10957" name="10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130</xdr:row>
      <xdr:rowOff>0</xdr:rowOff>
    </xdr:from>
    <xdr:ext cx="7620" cy="7620"/>
    <xdr:pic>
      <xdr:nvPicPr>
        <xdr:cNvPr id="10958" name="10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7620" cy="7620"/>
    <xdr:pic>
      <xdr:nvPicPr>
        <xdr:cNvPr id="10959" name="10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7620" cy="7620"/>
    <xdr:pic>
      <xdr:nvPicPr>
        <xdr:cNvPr id="10960" name="10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7620" cy="7620"/>
    <xdr:pic>
      <xdr:nvPicPr>
        <xdr:cNvPr id="10961" name="10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0962" name="10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0963" name="10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0964" name="10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130</xdr:row>
      <xdr:rowOff>0</xdr:rowOff>
    </xdr:from>
    <xdr:ext cx="7620" cy="7620"/>
    <xdr:pic>
      <xdr:nvPicPr>
        <xdr:cNvPr id="10965" name="10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7620" cy="7620"/>
    <xdr:pic>
      <xdr:nvPicPr>
        <xdr:cNvPr id="10966" name="10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0967" name="10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0968" name="10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0969" name="10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0970" name="10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130</xdr:row>
      <xdr:rowOff>0</xdr:rowOff>
    </xdr:from>
    <xdr:ext cx="7620" cy="7620"/>
    <xdr:pic>
      <xdr:nvPicPr>
        <xdr:cNvPr id="10971" name="10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0972" name="10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0973" name="10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0974" name="10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130</xdr:row>
      <xdr:rowOff>0</xdr:rowOff>
    </xdr:from>
    <xdr:ext cx="7620" cy="7620"/>
    <xdr:pic>
      <xdr:nvPicPr>
        <xdr:cNvPr id="10975" name="10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131</xdr:row>
      <xdr:rowOff>0</xdr:rowOff>
    </xdr:from>
    <xdr:ext cx="7620" cy="7620"/>
    <xdr:pic>
      <xdr:nvPicPr>
        <xdr:cNvPr id="10976" name="10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7620" cy="7620"/>
    <xdr:pic>
      <xdr:nvPicPr>
        <xdr:cNvPr id="10977" name="10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7620" cy="7620"/>
    <xdr:pic>
      <xdr:nvPicPr>
        <xdr:cNvPr id="10978" name="10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7620" cy="7620"/>
    <xdr:pic>
      <xdr:nvPicPr>
        <xdr:cNvPr id="10979" name="10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0980" name="10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0981" name="10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0982" name="10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131</xdr:row>
      <xdr:rowOff>0</xdr:rowOff>
    </xdr:from>
    <xdr:ext cx="7620" cy="7620"/>
    <xdr:pic>
      <xdr:nvPicPr>
        <xdr:cNvPr id="10983" name="10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7620" cy="7620"/>
    <xdr:pic>
      <xdr:nvPicPr>
        <xdr:cNvPr id="10984" name="10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0985" name="10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0986" name="10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0987" name="10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0988" name="10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131</xdr:row>
      <xdr:rowOff>0</xdr:rowOff>
    </xdr:from>
    <xdr:ext cx="7620" cy="7620"/>
    <xdr:pic>
      <xdr:nvPicPr>
        <xdr:cNvPr id="10989" name="10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0990" name="10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0991" name="10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0992" name="10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131</xdr:row>
      <xdr:rowOff>0</xdr:rowOff>
    </xdr:from>
    <xdr:ext cx="7620" cy="7620"/>
    <xdr:pic>
      <xdr:nvPicPr>
        <xdr:cNvPr id="10993" name="10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132</xdr:row>
      <xdr:rowOff>0</xdr:rowOff>
    </xdr:from>
    <xdr:ext cx="7620" cy="7620"/>
    <xdr:pic>
      <xdr:nvPicPr>
        <xdr:cNvPr id="10994" name="10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7620" cy="7620"/>
    <xdr:pic>
      <xdr:nvPicPr>
        <xdr:cNvPr id="10995" name="10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7620" cy="7620"/>
    <xdr:pic>
      <xdr:nvPicPr>
        <xdr:cNvPr id="10996" name="10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7620" cy="7620"/>
    <xdr:pic>
      <xdr:nvPicPr>
        <xdr:cNvPr id="10997" name="10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0998" name="10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0999" name="10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1000" name="10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132</xdr:row>
      <xdr:rowOff>0</xdr:rowOff>
    </xdr:from>
    <xdr:ext cx="7620" cy="7620"/>
    <xdr:pic>
      <xdr:nvPicPr>
        <xdr:cNvPr id="11001" name="1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7620" cy="7620"/>
    <xdr:pic>
      <xdr:nvPicPr>
        <xdr:cNvPr id="11002" name="1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1003" name="1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1004" name="1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1005" name="1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1006" name="1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132</xdr:row>
      <xdr:rowOff>0</xdr:rowOff>
    </xdr:from>
    <xdr:ext cx="7620" cy="7620"/>
    <xdr:pic>
      <xdr:nvPicPr>
        <xdr:cNvPr id="11007" name="1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1008" name="1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1009" name="1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1010" name="1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132</xdr:row>
      <xdr:rowOff>0</xdr:rowOff>
    </xdr:from>
    <xdr:ext cx="7620" cy="7620"/>
    <xdr:pic>
      <xdr:nvPicPr>
        <xdr:cNvPr id="11011" name="1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133</xdr:row>
      <xdr:rowOff>0</xdr:rowOff>
    </xdr:from>
    <xdr:ext cx="7620" cy="7620"/>
    <xdr:pic>
      <xdr:nvPicPr>
        <xdr:cNvPr id="11012" name="1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7620" cy="7620"/>
    <xdr:pic>
      <xdr:nvPicPr>
        <xdr:cNvPr id="11013" name="1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7620" cy="7620"/>
    <xdr:pic>
      <xdr:nvPicPr>
        <xdr:cNvPr id="11014" name="1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7620" cy="7620"/>
    <xdr:pic>
      <xdr:nvPicPr>
        <xdr:cNvPr id="11015" name="1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1016" name="1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1017" name="1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1018" name="1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133</xdr:row>
      <xdr:rowOff>0</xdr:rowOff>
    </xdr:from>
    <xdr:ext cx="7620" cy="7620"/>
    <xdr:pic>
      <xdr:nvPicPr>
        <xdr:cNvPr id="11019" name="1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7620" cy="7620"/>
    <xdr:pic>
      <xdr:nvPicPr>
        <xdr:cNvPr id="11020" name="1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1021" name="1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1022" name="1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1023" name="1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1024" name="1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133</xdr:row>
      <xdr:rowOff>0</xdr:rowOff>
    </xdr:from>
    <xdr:ext cx="7620" cy="7620"/>
    <xdr:pic>
      <xdr:nvPicPr>
        <xdr:cNvPr id="11025" name="1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1026" name="1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1027" name="1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1028" name="1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133</xdr:row>
      <xdr:rowOff>0</xdr:rowOff>
    </xdr:from>
    <xdr:ext cx="7620" cy="7620"/>
    <xdr:pic>
      <xdr:nvPicPr>
        <xdr:cNvPr id="11029" name="1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134</xdr:row>
      <xdr:rowOff>0</xdr:rowOff>
    </xdr:from>
    <xdr:ext cx="7620" cy="7620"/>
    <xdr:pic>
      <xdr:nvPicPr>
        <xdr:cNvPr id="11030" name="1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7620" cy="7620"/>
    <xdr:pic>
      <xdr:nvPicPr>
        <xdr:cNvPr id="11031" name="1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7620" cy="7620"/>
    <xdr:pic>
      <xdr:nvPicPr>
        <xdr:cNvPr id="11032" name="1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7620" cy="7620"/>
    <xdr:pic>
      <xdr:nvPicPr>
        <xdr:cNvPr id="11033" name="1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1034" name="1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1035" name="1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1036" name="1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134</xdr:row>
      <xdr:rowOff>0</xdr:rowOff>
    </xdr:from>
    <xdr:ext cx="7620" cy="7620"/>
    <xdr:pic>
      <xdr:nvPicPr>
        <xdr:cNvPr id="11037" name="1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7620" cy="7620"/>
    <xdr:pic>
      <xdr:nvPicPr>
        <xdr:cNvPr id="11038" name="1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1039" name="1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1040" name="1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1041" name="1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1042" name="1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134</xdr:row>
      <xdr:rowOff>0</xdr:rowOff>
    </xdr:from>
    <xdr:ext cx="7620" cy="7620"/>
    <xdr:pic>
      <xdr:nvPicPr>
        <xdr:cNvPr id="11043" name="1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1044" name="1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1045" name="1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1046" name="1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134</xdr:row>
      <xdr:rowOff>0</xdr:rowOff>
    </xdr:from>
    <xdr:ext cx="7620" cy="7620"/>
    <xdr:pic>
      <xdr:nvPicPr>
        <xdr:cNvPr id="11047" name="1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135</xdr:row>
      <xdr:rowOff>0</xdr:rowOff>
    </xdr:from>
    <xdr:ext cx="7620" cy="7620"/>
    <xdr:pic>
      <xdr:nvPicPr>
        <xdr:cNvPr id="11048" name="1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7620" cy="7620"/>
    <xdr:pic>
      <xdr:nvPicPr>
        <xdr:cNvPr id="11049" name="1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7620" cy="7620"/>
    <xdr:pic>
      <xdr:nvPicPr>
        <xdr:cNvPr id="11050" name="1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7620" cy="7620"/>
    <xdr:pic>
      <xdr:nvPicPr>
        <xdr:cNvPr id="11051" name="1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1052" name="1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1053" name="1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1054" name="1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135</xdr:row>
      <xdr:rowOff>0</xdr:rowOff>
    </xdr:from>
    <xdr:ext cx="7620" cy="7620"/>
    <xdr:pic>
      <xdr:nvPicPr>
        <xdr:cNvPr id="11055" name="1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7620" cy="7620"/>
    <xdr:pic>
      <xdr:nvPicPr>
        <xdr:cNvPr id="11056" name="1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1057" name="1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1058" name="1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1059" name="1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1060" name="1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135</xdr:row>
      <xdr:rowOff>0</xdr:rowOff>
    </xdr:from>
    <xdr:ext cx="7620" cy="7620"/>
    <xdr:pic>
      <xdr:nvPicPr>
        <xdr:cNvPr id="11061" name="1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1062" name="1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1063" name="1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1064" name="1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135</xdr:row>
      <xdr:rowOff>0</xdr:rowOff>
    </xdr:from>
    <xdr:ext cx="7620" cy="7620"/>
    <xdr:pic>
      <xdr:nvPicPr>
        <xdr:cNvPr id="11065" name="1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136</xdr:row>
      <xdr:rowOff>0</xdr:rowOff>
    </xdr:from>
    <xdr:ext cx="7620" cy="7620"/>
    <xdr:pic>
      <xdr:nvPicPr>
        <xdr:cNvPr id="11066" name="1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7620" cy="7620"/>
    <xdr:pic>
      <xdr:nvPicPr>
        <xdr:cNvPr id="11067" name="1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7620" cy="7620"/>
    <xdr:pic>
      <xdr:nvPicPr>
        <xdr:cNvPr id="11068" name="1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7620" cy="7620"/>
    <xdr:pic>
      <xdr:nvPicPr>
        <xdr:cNvPr id="11069" name="1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1070" name="1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1071" name="1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1072" name="1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136</xdr:row>
      <xdr:rowOff>0</xdr:rowOff>
    </xdr:from>
    <xdr:ext cx="7620" cy="7620"/>
    <xdr:pic>
      <xdr:nvPicPr>
        <xdr:cNvPr id="11073" name="1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7620" cy="7620"/>
    <xdr:pic>
      <xdr:nvPicPr>
        <xdr:cNvPr id="11074" name="1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1075" name="1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1076" name="1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1077" name="1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1078" name="1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136</xdr:row>
      <xdr:rowOff>0</xdr:rowOff>
    </xdr:from>
    <xdr:ext cx="7620" cy="7620"/>
    <xdr:pic>
      <xdr:nvPicPr>
        <xdr:cNvPr id="11079" name="1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1080" name="1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1081" name="1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1082" name="1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136</xdr:row>
      <xdr:rowOff>0</xdr:rowOff>
    </xdr:from>
    <xdr:ext cx="7620" cy="7620"/>
    <xdr:pic>
      <xdr:nvPicPr>
        <xdr:cNvPr id="11083" name="1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137</xdr:row>
      <xdr:rowOff>0</xdr:rowOff>
    </xdr:from>
    <xdr:ext cx="7620" cy="7620"/>
    <xdr:pic>
      <xdr:nvPicPr>
        <xdr:cNvPr id="11084" name="1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7620" cy="7620"/>
    <xdr:pic>
      <xdr:nvPicPr>
        <xdr:cNvPr id="11085" name="1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7620" cy="7620"/>
    <xdr:pic>
      <xdr:nvPicPr>
        <xdr:cNvPr id="11086" name="1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7620" cy="7620"/>
    <xdr:pic>
      <xdr:nvPicPr>
        <xdr:cNvPr id="11087" name="1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1088" name="1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1089" name="1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1090" name="1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137</xdr:row>
      <xdr:rowOff>0</xdr:rowOff>
    </xdr:from>
    <xdr:ext cx="7620" cy="7620"/>
    <xdr:pic>
      <xdr:nvPicPr>
        <xdr:cNvPr id="11091" name="1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7620" cy="7620"/>
    <xdr:pic>
      <xdr:nvPicPr>
        <xdr:cNvPr id="11092" name="1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1093" name="1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1094" name="1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1095" name="1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1096" name="1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137</xdr:row>
      <xdr:rowOff>0</xdr:rowOff>
    </xdr:from>
    <xdr:ext cx="7620" cy="7620"/>
    <xdr:pic>
      <xdr:nvPicPr>
        <xdr:cNvPr id="11097" name="1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1098" name="1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1099" name="1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1100" name="1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137</xdr:row>
      <xdr:rowOff>0</xdr:rowOff>
    </xdr:from>
    <xdr:ext cx="7620" cy="7620"/>
    <xdr:pic>
      <xdr:nvPicPr>
        <xdr:cNvPr id="11101" name="1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138</xdr:row>
      <xdr:rowOff>0</xdr:rowOff>
    </xdr:from>
    <xdr:ext cx="7620" cy="7620"/>
    <xdr:pic>
      <xdr:nvPicPr>
        <xdr:cNvPr id="11102" name="1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7620" cy="7620"/>
    <xdr:pic>
      <xdr:nvPicPr>
        <xdr:cNvPr id="11103" name="1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7620" cy="7620"/>
    <xdr:pic>
      <xdr:nvPicPr>
        <xdr:cNvPr id="11104" name="1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7620" cy="7620"/>
    <xdr:pic>
      <xdr:nvPicPr>
        <xdr:cNvPr id="11105" name="1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1106" name="1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1107" name="1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1108" name="1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138</xdr:row>
      <xdr:rowOff>0</xdr:rowOff>
    </xdr:from>
    <xdr:ext cx="7620" cy="7620"/>
    <xdr:pic>
      <xdr:nvPicPr>
        <xdr:cNvPr id="11109" name="1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7620" cy="7620"/>
    <xdr:pic>
      <xdr:nvPicPr>
        <xdr:cNvPr id="11110" name="1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1111" name="1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1112" name="1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1113" name="1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1114" name="1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138</xdr:row>
      <xdr:rowOff>0</xdr:rowOff>
    </xdr:from>
    <xdr:ext cx="7620" cy="7620"/>
    <xdr:pic>
      <xdr:nvPicPr>
        <xdr:cNvPr id="11115" name="1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1116" name="1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1117" name="1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1118" name="1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138</xdr:row>
      <xdr:rowOff>0</xdr:rowOff>
    </xdr:from>
    <xdr:ext cx="7620" cy="7620"/>
    <xdr:pic>
      <xdr:nvPicPr>
        <xdr:cNvPr id="11119" name="1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139</xdr:row>
      <xdr:rowOff>0</xdr:rowOff>
    </xdr:from>
    <xdr:ext cx="7620" cy="7620"/>
    <xdr:pic>
      <xdr:nvPicPr>
        <xdr:cNvPr id="11120" name="1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7620" cy="7620"/>
    <xdr:pic>
      <xdr:nvPicPr>
        <xdr:cNvPr id="11121" name="1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7620" cy="7620"/>
    <xdr:pic>
      <xdr:nvPicPr>
        <xdr:cNvPr id="11122" name="1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7620" cy="7620"/>
    <xdr:pic>
      <xdr:nvPicPr>
        <xdr:cNvPr id="11123" name="1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1124" name="1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1125" name="1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1126" name="1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139</xdr:row>
      <xdr:rowOff>0</xdr:rowOff>
    </xdr:from>
    <xdr:ext cx="7620" cy="7620"/>
    <xdr:pic>
      <xdr:nvPicPr>
        <xdr:cNvPr id="11127" name="1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7620" cy="7620"/>
    <xdr:pic>
      <xdr:nvPicPr>
        <xdr:cNvPr id="11128" name="1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1129" name="1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1130" name="1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1131" name="1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1132" name="1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139</xdr:row>
      <xdr:rowOff>0</xdr:rowOff>
    </xdr:from>
    <xdr:ext cx="7620" cy="7620"/>
    <xdr:pic>
      <xdr:nvPicPr>
        <xdr:cNvPr id="11133" name="1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1134" name="1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1135" name="1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1136" name="1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139</xdr:row>
      <xdr:rowOff>0</xdr:rowOff>
    </xdr:from>
    <xdr:ext cx="7620" cy="7620"/>
    <xdr:pic>
      <xdr:nvPicPr>
        <xdr:cNvPr id="11137" name="1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140</xdr:row>
      <xdr:rowOff>0</xdr:rowOff>
    </xdr:from>
    <xdr:ext cx="7620" cy="7620"/>
    <xdr:pic>
      <xdr:nvPicPr>
        <xdr:cNvPr id="11138" name="1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7620" cy="7620"/>
    <xdr:pic>
      <xdr:nvPicPr>
        <xdr:cNvPr id="11139" name="1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7620" cy="7620"/>
    <xdr:pic>
      <xdr:nvPicPr>
        <xdr:cNvPr id="11140" name="1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7620" cy="7620"/>
    <xdr:pic>
      <xdr:nvPicPr>
        <xdr:cNvPr id="11141" name="1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1142" name="1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1143" name="1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1144" name="1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140</xdr:row>
      <xdr:rowOff>0</xdr:rowOff>
    </xdr:from>
    <xdr:ext cx="7620" cy="7620"/>
    <xdr:pic>
      <xdr:nvPicPr>
        <xdr:cNvPr id="11145" name="1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7620" cy="7620"/>
    <xdr:pic>
      <xdr:nvPicPr>
        <xdr:cNvPr id="11146" name="1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1147" name="1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1148" name="1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1149" name="1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1150" name="1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140</xdr:row>
      <xdr:rowOff>0</xdr:rowOff>
    </xdr:from>
    <xdr:ext cx="7620" cy="7620"/>
    <xdr:pic>
      <xdr:nvPicPr>
        <xdr:cNvPr id="11151" name="1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1152" name="1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1153" name="1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1154" name="1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140</xdr:row>
      <xdr:rowOff>0</xdr:rowOff>
    </xdr:from>
    <xdr:ext cx="7620" cy="7620"/>
    <xdr:pic>
      <xdr:nvPicPr>
        <xdr:cNvPr id="11155" name="1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141</xdr:row>
      <xdr:rowOff>0</xdr:rowOff>
    </xdr:from>
    <xdr:ext cx="7620" cy="7620"/>
    <xdr:pic>
      <xdr:nvPicPr>
        <xdr:cNvPr id="11156" name="1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7620" cy="7620"/>
    <xdr:pic>
      <xdr:nvPicPr>
        <xdr:cNvPr id="11157" name="1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7620" cy="7620"/>
    <xdr:pic>
      <xdr:nvPicPr>
        <xdr:cNvPr id="11158" name="1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7620" cy="7620"/>
    <xdr:pic>
      <xdr:nvPicPr>
        <xdr:cNvPr id="11159" name="1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1160" name="1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1161" name="1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1162" name="1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141</xdr:row>
      <xdr:rowOff>0</xdr:rowOff>
    </xdr:from>
    <xdr:ext cx="7620" cy="7620"/>
    <xdr:pic>
      <xdr:nvPicPr>
        <xdr:cNvPr id="11163" name="1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7620" cy="7620"/>
    <xdr:pic>
      <xdr:nvPicPr>
        <xdr:cNvPr id="11164" name="1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1165" name="1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1166" name="1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1167" name="1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1168" name="1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141</xdr:row>
      <xdr:rowOff>0</xdr:rowOff>
    </xdr:from>
    <xdr:ext cx="7620" cy="7620"/>
    <xdr:pic>
      <xdr:nvPicPr>
        <xdr:cNvPr id="11169" name="1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1170" name="1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1171" name="1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1172" name="1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141</xdr:row>
      <xdr:rowOff>0</xdr:rowOff>
    </xdr:from>
    <xdr:ext cx="7620" cy="7620"/>
    <xdr:pic>
      <xdr:nvPicPr>
        <xdr:cNvPr id="11173" name="1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142</xdr:row>
      <xdr:rowOff>0</xdr:rowOff>
    </xdr:from>
    <xdr:ext cx="7620" cy="7620"/>
    <xdr:pic>
      <xdr:nvPicPr>
        <xdr:cNvPr id="11174" name="1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7620" cy="7620"/>
    <xdr:pic>
      <xdr:nvPicPr>
        <xdr:cNvPr id="11175" name="1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7620" cy="7620"/>
    <xdr:pic>
      <xdr:nvPicPr>
        <xdr:cNvPr id="11176" name="1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7620" cy="7620"/>
    <xdr:pic>
      <xdr:nvPicPr>
        <xdr:cNvPr id="11177" name="1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1178" name="1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1179" name="1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1180" name="1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142</xdr:row>
      <xdr:rowOff>0</xdr:rowOff>
    </xdr:from>
    <xdr:ext cx="7620" cy="7620"/>
    <xdr:pic>
      <xdr:nvPicPr>
        <xdr:cNvPr id="11181" name="1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7620" cy="7620"/>
    <xdr:pic>
      <xdr:nvPicPr>
        <xdr:cNvPr id="11182" name="1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1183" name="1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1184" name="1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1185" name="1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1186" name="1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142</xdr:row>
      <xdr:rowOff>0</xdr:rowOff>
    </xdr:from>
    <xdr:ext cx="7620" cy="7620"/>
    <xdr:pic>
      <xdr:nvPicPr>
        <xdr:cNvPr id="11187" name="1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1188" name="1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1189" name="1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1190" name="1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142</xdr:row>
      <xdr:rowOff>0</xdr:rowOff>
    </xdr:from>
    <xdr:ext cx="7620" cy="7620"/>
    <xdr:pic>
      <xdr:nvPicPr>
        <xdr:cNvPr id="11191" name="1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143</xdr:row>
      <xdr:rowOff>0</xdr:rowOff>
    </xdr:from>
    <xdr:ext cx="7620" cy="7620"/>
    <xdr:pic>
      <xdr:nvPicPr>
        <xdr:cNvPr id="11192" name="1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7620" cy="7620"/>
    <xdr:pic>
      <xdr:nvPicPr>
        <xdr:cNvPr id="11193" name="1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7620" cy="7620"/>
    <xdr:pic>
      <xdr:nvPicPr>
        <xdr:cNvPr id="11194" name="1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7620" cy="7620"/>
    <xdr:pic>
      <xdr:nvPicPr>
        <xdr:cNvPr id="11195" name="1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1196" name="1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1197" name="1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1198" name="1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143</xdr:row>
      <xdr:rowOff>0</xdr:rowOff>
    </xdr:from>
    <xdr:ext cx="7620" cy="7620"/>
    <xdr:pic>
      <xdr:nvPicPr>
        <xdr:cNvPr id="11199" name="1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7620" cy="7620"/>
    <xdr:pic>
      <xdr:nvPicPr>
        <xdr:cNvPr id="11200" name="1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1201" name="1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1202" name="1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1203" name="1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1204" name="1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143</xdr:row>
      <xdr:rowOff>0</xdr:rowOff>
    </xdr:from>
    <xdr:ext cx="7620" cy="7620"/>
    <xdr:pic>
      <xdr:nvPicPr>
        <xdr:cNvPr id="11205" name="1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1206" name="1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1207" name="1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1208" name="1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143</xdr:row>
      <xdr:rowOff>0</xdr:rowOff>
    </xdr:from>
    <xdr:ext cx="7620" cy="7620"/>
    <xdr:pic>
      <xdr:nvPicPr>
        <xdr:cNvPr id="11209" name="1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144</xdr:row>
      <xdr:rowOff>0</xdr:rowOff>
    </xdr:from>
    <xdr:ext cx="7620" cy="7620"/>
    <xdr:pic>
      <xdr:nvPicPr>
        <xdr:cNvPr id="11210" name="1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7620" cy="7620"/>
    <xdr:pic>
      <xdr:nvPicPr>
        <xdr:cNvPr id="11211" name="1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7620" cy="7620"/>
    <xdr:pic>
      <xdr:nvPicPr>
        <xdr:cNvPr id="11212" name="1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7620" cy="7620"/>
    <xdr:pic>
      <xdr:nvPicPr>
        <xdr:cNvPr id="11213" name="1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1214" name="1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1215" name="1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1216" name="1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144</xdr:row>
      <xdr:rowOff>0</xdr:rowOff>
    </xdr:from>
    <xdr:ext cx="7620" cy="7620"/>
    <xdr:pic>
      <xdr:nvPicPr>
        <xdr:cNvPr id="11217" name="1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7620" cy="7620"/>
    <xdr:pic>
      <xdr:nvPicPr>
        <xdr:cNvPr id="11218" name="1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1219" name="1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1220" name="1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1221" name="1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1222" name="1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144</xdr:row>
      <xdr:rowOff>0</xdr:rowOff>
    </xdr:from>
    <xdr:ext cx="7620" cy="7620"/>
    <xdr:pic>
      <xdr:nvPicPr>
        <xdr:cNvPr id="11223" name="1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1224" name="1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1225" name="1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1226" name="1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144</xdr:row>
      <xdr:rowOff>0</xdr:rowOff>
    </xdr:from>
    <xdr:ext cx="7620" cy="7620"/>
    <xdr:pic>
      <xdr:nvPicPr>
        <xdr:cNvPr id="11227" name="1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145</xdr:row>
      <xdr:rowOff>0</xdr:rowOff>
    </xdr:from>
    <xdr:ext cx="7620" cy="7620"/>
    <xdr:pic>
      <xdr:nvPicPr>
        <xdr:cNvPr id="11228" name="1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7620" cy="7620"/>
    <xdr:pic>
      <xdr:nvPicPr>
        <xdr:cNvPr id="11229" name="1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7620" cy="7620"/>
    <xdr:pic>
      <xdr:nvPicPr>
        <xdr:cNvPr id="11230" name="1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7620" cy="7620"/>
    <xdr:pic>
      <xdr:nvPicPr>
        <xdr:cNvPr id="11231" name="1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1232" name="1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1233" name="1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1234" name="1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145</xdr:row>
      <xdr:rowOff>0</xdr:rowOff>
    </xdr:from>
    <xdr:ext cx="7620" cy="7620"/>
    <xdr:pic>
      <xdr:nvPicPr>
        <xdr:cNvPr id="11235" name="1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7620" cy="7620"/>
    <xdr:pic>
      <xdr:nvPicPr>
        <xdr:cNvPr id="11236" name="1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1237" name="1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1238" name="1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1239" name="1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1240" name="1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145</xdr:row>
      <xdr:rowOff>0</xdr:rowOff>
    </xdr:from>
    <xdr:ext cx="7620" cy="7620"/>
    <xdr:pic>
      <xdr:nvPicPr>
        <xdr:cNvPr id="11241" name="1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1242" name="1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1243" name="1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1244" name="1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145</xdr:row>
      <xdr:rowOff>0</xdr:rowOff>
    </xdr:from>
    <xdr:ext cx="7620" cy="7620"/>
    <xdr:pic>
      <xdr:nvPicPr>
        <xdr:cNvPr id="11245" name="1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146</xdr:row>
      <xdr:rowOff>0</xdr:rowOff>
    </xdr:from>
    <xdr:ext cx="7620" cy="7620"/>
    <xdr:pic>
      <xdr:nvPicPr>
        <xdr:cNvPr id="11246" name="1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7620" cy="7620"/>
    <xdr:pic>
      <xdr:nvPicPr>
        <xdr:cNvPr id="11247" name="1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7620" cy="7620"/>
    <xdr:pic>
      <xdr:nvPicPr>
        <xdr:cNvPr id="11248" name="1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7620" cy="7620"/>
    <xdr:pic>
      <xdr:nvPicPr>
        <xdr:cNvPr id="11249" name="1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1250" name="1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1251" name="1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1252" name="1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146</xdr:row>
      <xdr:rowOff>0</xdr:rowOff>
    </xdr:from>
    <xdr:ext cx="7620" cy="7620"/>
    <xdr:pic>
      <xdr:nvPicPr>
        <xdr:cNvPr id="11253" name="1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7620" cy="7620"/>
    <xdr:pic>
      <xdr:nvPicPr>
        <xdr:cNvPr id="11254" name="1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1255" name="1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1256" name="1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1257" name="1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1258" name="1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146</xdr:row>
      <xdr:rowOff>0</xdr:rowOff>
    </xdr:from>
    <xdr:ext cx="7620" cy="7620"/>
    <xdr:pic>
      <xdr:nvPicPr>
        <xdr:cNvPr id="11259" name="1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1260" name="1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1261" name="1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1262" name="1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146</xdr:row>
      <xdr:rowOff>0</xdr:rowOff>
    </xdr:from>
    <xdr:ext cx="7620" cy="7620"/>
    <xdr:pic>
      <xdr:nvPicPr>
        <xdr:cNvPr id="11263" name="1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147</xdr:row>
      <xdr:rowOff>0</xdr:rowOff>
    </xdr:from>
    <xdr:ext cx="7620" cy="7620"/>
    <xdr:pic>
      <xdr:nvPicPr>
        <xdr:cNvPr id="11264" name="1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7620" cy="7620"/>
    <xdr:pic>
      <xdr:nvPicPr>
        <xdr:cNvPr id="11265" name="1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7620" cy="7620"/>
    <xdr:pic>
      <xdr:nvPicPr>
        <xdr:cNvPr id="11266" name="1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7620" cy="7620"/>
    <xdr:pic>
      <xdr:nvPicPr>
        <xdr:cNvPr id="11267" name="1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1268" name="1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1269" name="1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1270" name="1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147</xdr:row>
      <xdr:rowOff>0</xdr:rowOff>
    </xdr:from>
    <xdr:ext cx="7620" cy="7620"/>
    <xdr:pic>
      <xdr:nvPicPr>
        <xdr:cNvPr id="11271" name="1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7620" cy="7620"/>
    <xdr:pic>
      <xdr:nvPicPr>
        <xdr:cNvPr id="11272" name="1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1273" name="1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1274" name="1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1275" name="1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1276" name="1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147</xdr:row>
      <xdr:rowOff>0</xdr:rowOff>
    </xdr:from>
    <xdr:ext cx="7620" cy="7620"/>
    <xdr:pic>
      <xdr:nvPicPr>
        <xdr:cNvPr id="11277" name="1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1278" name="1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1279" name="1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1280" name="1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147</xdr:row>
      <xdr:rowOff>0</xdr:rowOff>
    </xdr:from>
    <xdr:ext cx="7620" cy="7620"/>
    <xdr:pic>
      <xdr:nvPicPr>
        <xdr:cNvPr id="11281" name="1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148</xdr:row>
      <xdr:rowOff>0</xdr:rowOff>
    </xdr:from>
    <xdr:ext cx="7620" cy="7620"/>
    <xdr:pic>
      <xdr:nvPicPr>
        <xdr:cNvPr id="11282" name="1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7620" cy="7620"/>
    <xdr:pic>
      <xdr:nvPicPr>
        <xdr:cNvPr id="11283" name="1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7620" cy="7620"/>
    <xdr:pic>
      <xdr:nvPicPr>
        <xdr:cNvPr id="11284" name="1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7620" cy="7620"/>
    <xdr:pic>
      <xdr:nvPicPr>
        <xdr:cNvPr id="11285" name="11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1286" name="11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1287" name="1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1288" name="1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148</xdr:row>
      <xdr:rowOff>0</xdr:rowOff>
    </xdr:from>
    <xdr:ext cx="7620" cy="7620"/>
    <xdr:pic>
      <xdr:nvPicPr>
        <xdr:cNvPr id="11289" name="1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7620" cy="7620"/>
    <xdr:pic>
      <xdr:nvPicPr>
        <xdr:cNvPr id="11290" name="11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1291" name="11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1292" name="1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1293" name="1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1294" name="1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148</xdr:row>
      <xdr:rowOff>0</xdr:rowOff>
    </xdr:from>
    <xdr:ext cx="7620" cy="7620"/>
    <xdr:pic>
      <xdr:nvPicPr>
        <xdr:cNvPr id="11295" name="1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1296" name="1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1297" name="11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1298" name="1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148</xdr:row>
      <xdr:rowOff>0</xdr:rowOff>
    </xdr:from>
    <xdr:ext cx="7620" cy="7620"/>
    <xdr:pic>
      <xdr:nvPicPr>
        <xdr:cNvPr id="11299" name="1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149</xdr:row>
      <xdr:rowOff>0</xdr:rowOff>
    </xdr:from>
    <xdr:ext cx="7620" cy="7620"/>
    <xdr:pic>
      <xdr:nvPicPr>
        <xdr:cNvPr id="11300" name="1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217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7620" cy="7620"/>
    <xdr:pic>
      <xdr:nvPicPr>
        <xdr:cNvPr id="11301" name="1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7620" cy="7620"/>
    <xdr:pic>
      <xdr:nvPicPr>
        <xdr:cNvPr id="11302" name="11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7620" cy="7620"/>
    <xdr:pic>
      <xdr:nvPicPr>
        <xdr:cNvPr id="11303" name="11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1304" name="1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1305" name="1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1306" name="11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149</xdr:row>
      <xdr:rowOff>0</xdr:rowOff>
    </xdr:from>
    <xdr:ext cx="7620" cy="7620"/>
    <xdr:pic>
      <xdr:nvPicPr>
        <xdr:cNvPr id="11307" name="11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31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7620" cy="7620"/>
    <xdr:pic>
      <xdr:nvPicPr>
        <xdr:cNvPr id="11308" name="1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1309" name="11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1310" name="11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1311" name="11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1312" name="11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149</xdr:row>
      <xdr:rowOff>0</xdr:rowOff>
    </xdr:from>
    <xdr:ext cx="7620" cy="7620"/>
    <xdr:pic>
      <xdr:nvPicPr>
        <xdr:cNvPr id="11313" name="11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1314" name="11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1315" name="11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1316" name="11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149</xdr:row>
      <xdr:rowOff>0</xdr:rowOff>
    </xdr:from>
    <xdr:ext cx="7620" cy="7620"/>
    <xdr:pic>
      <xdr:nvPicPr>
        <xdr:cNvPr id="11317" name="11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79600" y="166592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3BF66E30C6C3B6A2862585B5005F998F/$File/2482+LUZ+MARIA+LASTRA+MARTINEZ.jpg" TargetMode="External"/><Relationship Id="rId299" Type="http://schemas.openxmlformats.org/officeDocument/2006/relationships/hyperlink" Target="http://www.cegaipslp.org.mx/HV2020Dos.nsf/nombre_de_la_vista/6FCBC445F9F27C81862585BC005CEAD2/$File/2600JORGE+MU&#209;IZ+RIVERA.jpg" TargetMode="External"/><Relationship Id="rId303" Type="http://schemas.openxmlformats.org/officeDocument/2006/relationships/hyperlink" Target="http://www.cegaipslp.org.mx/HV2020Dos.nsf/nombre_de_la_vista/6465584DF0253A04862585BC005D4FF5/$File/2604ERNESTO+VENTURAS++LLAMAS.jpg" TargetMode="External"/><Relationship Id="rId21" Type="http://schemas.openxmlformats.org/officeDocument/2006/relationships/hyperlink" Target="http://www.cegaipslp.org.mx/HV2020Dos.nsf/nombre_de_la_vista/CBD0346A265E98CD862585B5004AA12D/$File/31237+IGNACIO+DE+JESUS+DELGADO+PEREZ.jpg" TargetMode="External"/><Relationship Id="rId42" Type="http://schemas.openxmlformats.org/officeDocument/2006/relationships/hyperlink" Target="http://www.cegaipslp.org.mx/HV2020Dos.nsf/nombre_de_la_vista/CF055EC54CE3EA43862585B50054F36B/$File/31258JOSE++PAZ+VILLANUEVA+CONTRERAS.jpg" TargetMode="External"/><Relationship Id="rId63" Type="http://schemas.openxmlformats.org/officeDocument/2006/relationships/hyperlink" Target="http://www.cegaipslp.org.mx/HV2020Dos.nsf/nombre_de_la_vista/D7C81BA4581D8C5B862585B500567562/$File/31279ANGEL+ALEJANDRO++CERVANTES++MARTINEZ.jpg" TargetMode="External"/><Relationship Id="rId84" Type="http://schemas.openxmlformats.org/officeDocument/2006/relationships/hyperlink" Target="http://www.cegaipslp.org.mx/HV2020Dos.nsf/nombre_de_la_vista/D00FFDC187102A1D862585B5005BEF29/$File/2449ALICIA+CONSUELO+RODRIGUEZ+CASTRO.jpg" TargetMode="External"/><Relationship Id="rId138" Type="http://schemas.openxmlformats.org/officeDocument/2006/relationships/hyperlink" Target="http://www.cegaipslp.org.mx/HV2020Dos.nsf/nombre_de_la_vista/DD96D8D801420261862585B500781FD6/$File/2503+JESUS+IVAN+SOLANO+DIAZ.jpg" TargetMode="External"/><Relationship Id="rId159" Type="http://schemas.openxmlformats.org/officeDocument/2006/relationships/hyperlink" Target="http://www.cegaipslp.org.mx/HV2020Dos.nsf/nombre_de_la_vista/A265D1F6A4B98AB9862585B60002D10C/$File/2524+ANTONIO+MARTINEZ+GOVEA.jpg" TargetMode="External"/><Relationship Id="rId324" Type="http://schemas.openxmlformats.org/officeDocument/2006/relationships/hyperlink" Target="http://www.cegaipslp.org.mx/HV2020Dos.nsf/nombre_de_la_vista/A315CB6F47745E6A862585BC005ED54A/$File/2626JUAN+HERNANDEZ++MARTINEZ.jpg" TargetMode="External"/><Relationship Id="rId345" Type="http://schemas.openxmlformats.org/officeDocument/2006/relationships/hyperlink" Target="http://www.cegaipslp.org.mx/HV2020Dos.nsf/nombre_de_la_vista/F4F8E370D805ABF0862585BC00794787/$File/2551+LUIS+MANUEL+GARCIA+ENRIQUEZ.jpg" TargetMode="External"/><Relationship Id="rId366" Type="http://schemas.openxmlformats.org/officeDocument/2006/relationships/hyperlink" Target="http://www.cegaipslp.org.mx/HV2020Dos.nsf/nombre_de_la_vista/CB2A9682426BEC5B862585BC007BBDBB/$File/31302+RAUL+DE+JESUS++GONZALEZ++VEGA.jpg" TargetMode="External"/><Relationship Id="rId170" Type="http://schemas.openxmlformats.org/officeDocument/2006/relationships/hyperlink" Target="http://www.cegaipslp.org.mx/HV2020Dos.nsf/nombre_de_la_vista/0BC332AD5B8BFC22862585B600037518/$File/2535+BRENDA+PATRICIA+PLATA+FLORES.jpg" TargetMode="External"/><Relationship Id="rId191" Type="http://schemas.openxmlformats.org/officeDocument/2006/relationships/hyperlink" Target="http://www.cegaipslp.org.mx/HV2020Dos.nsf/nombre_de_la_vista/46C2D6FFF9C55B35862585BA00823E7F/$File/2428+RAUL+JAIR++CHAVEZ++ARANDA.jpg" TargetMode="External"/><Relationship Id="rId205" Type="http://schemas.openxmlformats.org/officeDocument/2006/relationships/hyperlink" Target="http://www.cegaipslp.org.mx/HV2020Dos.nsf/nombre_de_la_vista/D38544C480C9FD92862585BC002DE020/$File/31293+ALEJANDRO+GIL+OJEDA.jpg" TargetMode="External"/><Relationship Id="rId226" Type="http://schemas.openxmlformats.org/officeDocument/2006/relationships/hyperlink" Target="http://www.cegaipslp.org.mx/HV2020Dos.nsf/nombre_de_la_vista/52B98E37310A353C862585BC002F7184/$File/31326+ALEJANDRO+POLANCO++ACOSTA.jpg" TargetMode="External"/><Relationship Id="rId247" Type="http://schemas.openxmlformats.org/officeDocument/2006/relationships/hyperlink" Target="http://www.cegaipslp.org.mx/HV2020Dos.nsf/nombre_de_la_vista/EE7082D5D2212E7D862585BC0030CC29/$File/31347+FRANCISCO+DAVID++GARCIA++HERRERA.jpg" TargetMode="External"/><Relationship Id="rId107" Type="http://schemas.openxmlformats.org/officeDocument/2006/relationships/hyperlink" Target="http://www.cegaipslp.org.mx/HV2020Dos.nsf/nombre_de_la_vista/0808F009C08A9A51862585B5005ED7C4/$File/2472+ANA+LAURA++GOMEZ+PINON.jpg" TargetMode="External"/><Relationship Id="rId268" Type="http://schemas.openxmlformats.org/officeDocument/2006/relationships/hyperlink" Target="http://www.cegaipslp.org.mx/HV2020Dos.nsf/nombre_de_la_vista/8F31F77A1BA630E5862585BC005ABBBA/$File/2569+EDUARDO++HERVERT+SANCHEZ.jpg" TargetMode="External"/><Relationship Id="rId289" Type="http://schemas.openxmlformats.org/officeDocument/2006/relationships/hyperlink" Target="http://www.cegaipslp.org.mx/HV2020Dos.nsf/nombre_de_la_vista/A1922284988A709D862585BC005C1995/$File/2590YAZMIN+GUADALUOE++GALINDO++CEBALLOS.jpg" TargetMode="External"/><Relationship Id="rId11" Type="http://schemas.openxmlformats.org/officeDocument/2006/relationships/hyperlink" Target="http://www.cegaipslp.org.mx/HV2020Dos.nsf/nombre_de_la_vista/0A196C13F29FF46B862585B50049F77C/$File/31227+RAUL+DE+JESUS++GONZALEZ++VEGA.jpg" TargetMode="External"/><Relationship Id="rId32" Type="http://schemas.openxmlformats.org/officeDocument/2006/relationships/hyperlink" Target="http://www.cegaipslp.org.mx/HV2020Dos.nsf/nombre_de_la_vista/97398C57B85C623E862585B500545A37/$File/31248JAIME+ALBERTO+RAUL+ESCARE&#209;O+CHAVEZ.jpg" TargetMode="External"/><Relationship Id="rId53" Type="http://schemas.openxmlformats.org/officeDocument/2006/relationships/hyperlink" Target="http://www.cegaipslp.org.mx/HV2020Dos.nsf/nombre_de_la_vista/0025063248CE2E5D862585B50055BDA3/$File/31269GERMAN+DAVID+GUILLERMAR.jpg" TargetMode="External"/><Relationship Id="rId74" Type="http://schemas.openxmlformats.org/officeDocument/2006/relationships/hyperlink" Target="http://www.cegaipslp.org.mx/HV2020Dos.nsf/nombre_de_la_vista/6BD1C22340CB3C63862585B50057368E/$File/31290EDMUNDO++AZAEL+TORRESCANO++MEDINA.jpg" TargetMode="External"/><Relationship Id="rId128" Type="http://schemas.openxmlformats.org/officeDocument/2006/relationships/hyperlink" Target="http://www.cegaipslp.org.mx/HV2020Dos.nsf/nombre_de_la_vista/A58E8E52B9B31A57862585B500778516/$File/2493+ROGER+ERREJON+ALANIZ.jpg" TargetMode="External"/><Relationship Id="rId149" Type="http://schemas.openxmlformats.org/officeDocument/2006/relationships/hyperlink" Target="http://www.cegaipslp.org.mx/HV2020Dos.nsf/nombre_de_la_vista/F0313638FA508CB0862585B600021280/$File/2514+JOSE+ANTONIO+CARBAJAL+ARTEAGA.jpg" TargetMode="External"/><Relationship Id="rId314" Type="http://schemas.openxmlformats.org/officeDocument/2006/relationships/hyperlink" Target="http://www.cegaipslp.org.mx/HV2020Dos.nsf/nombre_de_la_vista/D8279579744C0C6A862585BC005E073A/$File/2615JOSE++MANUEL++AVILA++CHALITA.jpg" TargetMode="External"/><Relationship Id="rId335" Type="http://schemas.openxmlformats.org/officeDocument/2006/relationships/hyperlink" Target="http://www.cegaipslp.org.mx/HV2020Dos.nsf/nombre_de_la_vista/9565F782295A48A8862585BC005F916D/$File/2637ANGELICA++LARA++RODRIGUEZ.jpg" TargetMode="External"/><Relationship Id="rId356" Type="http://schemas.openxmlformats.org/officeDocument/2006/relationships/hyperlink" Target="http://www.cegaipslp.org.mx/HV2020Dos.nsf/nombre_de_la_vista/863BB18715EEA6E3862585BC007A04BD/$File/2562+JOEL+SERNA++BRIONES.jpg" TargetMode="External"/><Relationship Id="rId5" Type="http://schemas.openxmlformats.org/officeDocument/2006/relationships/hyperlink" Target="http://www.cegaipslp.org.mx/HV2020Dos.nsf/nombre_de_la_vista/5087BD50AC3CC7A7862585B500499AD2/$File/31221GUILLERMO++MENDIETA+MENDEZ.jpg" TargetMode="External"/><Relationship Id="rId95" Type="http://schemas.openxmlformats.org/officeDocument/2006/relationships/hyperlink" Target="http://www.cegaipslp.org.mx/HV2020Dos.nsf/nombre_de_la_vista/8CE52ECED383F54D862585B5005C9C30/$File/2460+SALVADOR++RAMIREZ++HERNANDEZ.jpg" TargetMode="External"/><Relationship Id="rId160" Type="http://schemas.openxmlformats.org/officeDocument/2006/relationships/hyperlink" Target="http://www.cegaipslp.org.mx/HV2020Dos.nsf/nombre_de_la_vista/3D8B348453A3F2F1862585B60002DFAC/$File/2525+JUAN+JESUS+MARTINEZ++LOPEZ.jpg" TargetMode="External"/><Relationship Id="rId181" Type="http://schemas.openxmlformats.org/officeDocument/2006/relationships/hyperlink" Target="http://www.cegaipslp.org.mx/HV2020Dos.nsf/nombre_de_la_vista/16263C9552C7E983862585BA0080079C/$File/31212+ALEJANDRO+GIL+OCEJA.jpg" TargetMode="External"/><Relationship Id="rId216" Type="http://schemas.openxmlformats.org/officeDocument/2006/relationships/hyperlink" Target="http://www.cegaipslp.org.mx/HV2020Dos.nsf/nombre_de_la_vista/7B6A7D0AE24F7A6F862585BC002ED49D/$File/31316+REBECA+GISELA+LOPEZ++MEDINA.jpg" TargetMode="External"/><Relationship Id="rId237" Type="http://schemas.openxmlformats.org/officeDocument/2006/relationships/hyperlink" Target="http://www.cegaipslp.org.mx/HV2020Dos.nsf/nombre_de_la_vista/E5BF6C9204A7A294862585BC00301CA3/$File/31337+MA+DEL++PILAR++DELGADILLO+SILVA.jpg" TargetMode="External"/><Relationship Id="rId258" Type="http://schemas.openxmlformats.org/officeDocument/2006/relationships/hyperlink" Target="http://www.cegaipslp.org.mx/HV2020Dos.nsf/nombre_de_la_vista/3B46312173478D83862585BC00319DB4/$File/31359+MARIANELA++VILLANUEVA++PONCE.jpg" TargetMode="External"/><Relationship Id="rId279" Type="http://schemas.openxmlformats.org/officeDocument/2006/relationships/hyperlink" Target="http://www.cegaipslp.org.mx/HV2020Dos.nsf/nombre_de_la_vista/F80A1B3256E05DBB862585BC005B660B/$File/2580FABIO+ANTONIO+LEURA+GONZALEZ.jpg" TargetMode="External"/><Relationship Id="rId22" Type="http://schemas.openxmlformats.org/officeDocument/2006/relationships/hyperlink" Target="http://www.cegaipslp.org.mx/HV2020Dos.nsf/nombre_de_la_vista/BDDCCDE0DA9CE0A4862585B5004AB14D/$File/31238+JESUS++ALBERTO+ELIAS++SANCHEZ.jpg" TargetMode="External"/><Relationship Id="rId43" Type="http://schemas.openxmlformats.org/officeDocument/2006/relationships/hyperlink" Target="http://www.cegaipslp.org.mx/HV2020Dos.nsf/nombre_de_la_vista/A8A6F5C9C64805F4862585B500550296/$File/31259MARCOS++ENRIQUE++ROSALES++VEGA.jpg" TargetMode="External"/><Relationship Id="rId64" Type="http://schemas.openxmlformats.org/officeDocument/2006/relationships/hyperlink" Target="http://www.cegaipslp.org.mx/HV2020Dos.nsf/nombre_de_la_vista/B4CB7AED9659C5A5862585B5005683EA/$File/31280FRANCISCO+JAVIER++ESCUDERO+VILLA.jpg" TargetMode="External"/><Relationship Id="rId118" Type="http://schemas.openxmlformats.org/officeDocument/2006/relationships/hyperlink" Target="http://www.cegaipslp.org.mx/HV2020Dos.nsf/nombre_de_la_vista/4FAF31AB06A0E2DB862585B5005FA73E/$File/2483+HORACIO++LOBO++RAMIREZ.jpg" TargetMode="External"/><Relationship Id="rId139" Type="http://schemas.openxmlformats.org/officeDocument/2006/relationships/hyperlink" Target="http://www.cegaipslp.org.mx/HV2020Dos.nsf/nombre_de_la_vista/971E369E362DA483862585B500782B6D/$File/2504GABRIELA+LOPEZ+Y++LOPEZ.jpg" TargetMode="External"/><Relationship Id="rId290" Type="http://schemas.openxmlformats.org/officeDocument/2006/relationships/hyperlink" Target="http://www.cegaipslp.org.mx/HV2020Dos.nsf/nombre_de_la_vista/0F0232277576B75C862585BC005C2E87/$File/2591+ANTERO+ALDAPE++VILLEGAS.jpg" TargetMode="External"/><Relationship Id="rId304" Type="http://schemas.openxmlformats.org/officeDocument/2006/relationships/hyperlink" Target="http://www.cegaipslp.org.mx/HV2020Dos.nsf/nombre_de_la_vista/0F923BD48F1848A7862585BC005D5F84/$File/2605JOSUE+MENDEZ++DE+LIRA.jpg" TargetMode="External"/><Relationship Id="rId325" Type="http://schemas.openxmlformats.org/officeDocument/2006/relationships/hyperlink" Target="http://www.cegaipslp.org.mx/HV2020Dos.nsf/nombre_de_la_vista/4D2415D8207CD343862585BC005EEA41/$File/2627EMILIO+LI&#209;AN+GONZALEZ.jpg" TargetMode="External"/><Relationship Id="rId346" Type="http://schemas.openxmlformats.org/officeDocument/2006/relationships/hyperlink" Target="http://www.cegaipslp.org.mx/HV2020Dos.nsf/nombre_de_la_vista/7659CE837CDB49FE862585BC00795617/$File/2552+ALICIA++CONSUELO++RODRIGUEZ++CASTRO.jpg" TargetMode="External"/><Relationship Id="rId367" Type="http://schemas.openxmlformats.org/officeDocument/2006/relationships/hyperlink" Target="http://www.cegaipslp.org.mx/HV2020Dos.nsf/nombre_de_la_vista/F0AF0A41C4BE2F6D862585BC007BCBEE/$File/31303+SARA+MONSERRAT+SOLIS++PEREZ.jpg" TargetMode="External"/><Relationship Id="rId85" Type="http://schemas.openxmlformats.org/officeDocument/2006/relationships/hyperlink" Target="http://www.cegaipslp.org.mx/HV2020Dos.nsf/nombre_de_la_vista/C39CED5719F8F01D862585B5005BFED2/$File/2450ANTONIO+I+I+I+GONZALEZ++ORTIZ.jpg" TargetMode="External"/><Relationship Id="rId150" Type="http://schemas.openxmlformats.org/officeDocument/2006/relationships/hyperlink" Target="http://www.cegaipslp.org.mx/HV2020Dos.nsf/nombre_de_la_vista/E9DB6F7A13DEF945862585B600021EC1/$File/2515+RAUL+CARDENAS+FLORES.jpg" TargetMode="External"/><Relationship Id="rId171" Type="http://schemas.openxmlformats.org/officeDocument/2006/relationships/hyperlink" Target="http://www.cegaipslp.org.mx/HV2020Dos.nsf/nombre_de_la_vista/67BD3B6D4C9538D5862585B6000382CA/$File/2536+JUAN+MANUEL+PONCE++PALMA.jpg" TargetMode="External"/><Relationship Id="rId192" Type="http://schemas.openxmlformats.org/officeDocument/2006/relationships/hyperlink" Target="http://www.cegaipslp.org.mx/HV2020Dos.nsf/nombre_de_la_vista/4F6C97A09F3C7AF6862585BA00826962/$File/2430MARCELINO++ESCOBEDO++MARTINEZ.jpg" TargetMode="External"/><Relationship Id="rId206" Type="http://schemas.openxmlformats.org/officeDocument/2006/relationships/hyperlink" Target="http://www.cegaipslp.org.mx/HV2020Dos.nsf/nombre_de_la_vista/505500F0A593ADE3862585BC002DEFB5/$File/31294+MAURICIO+ALEJANDRO++CASTA&#209;ON++MALAGON.jpg" TargetMode="External"/><Relationship Id="rId227" Type="http://schemas.openxmlformats.org/officeDocument/2006/relationships/hyperlink" Target="http://www.cegaipslp.org.mx/HV2020Dos.nsf/nombre_de_la_vista/06FBA6CEFA5141D0862585BC002F8035/$File/31327+FRANCISCO+RAMIREZ+ARTEAGA.jpg" TargetMode="External"/><Relationship Id="rId248" Type="http://schemas.openxmlformats.org/officeDocument/2006/relationships/hyperlink" Target="http://www.cegaipslp.org.mx/HV2020Dos.nsf/nombre_de_la_vista/69EA099B6C063AD8862585BC0030DA66/$File/31348+ADA++AMELIA++ANDRADE++CONTRERAS.jpg" TargetMode="External"/><Relationship Id="rId269" Type="http://schemas.openxmlformats.org/officeDocument/2006/relationships/hyperlink" Target="http://www.cegaipslp.org.mx/HV2020Dos.nsf/nombre_de_la_vista/ED091A3EA3A6B7CD862585BC005AC8BC/$File/2570+SERGIO++HIRAMOREA+ANDRADE.jpg" TargetMode="External"/><Relationship Id="rId12" Type="http://schemas.openxmlformats.org/officeDocument/2006/relationships/hyperlink" Target="http://www.cegaipslp.org.mx/HV2020Dos.nsf/nombre_de_la_vista/F879C60E016554D1862585B5004A07F8/$File/31228+SARA++MONSERRAT++SOLIS++PEREZ.jpg" TargetMode="External"/><Relationship Id="rId33" Type="http://schemas.openxmlformats.org/officeDocument/2006/relationships/hyperlink" Target="http://www.cegaipslp.org.mx/HV2020Dos.nsf/nombre_de_la_vista/B4A6B1DEE57E26FA862585B500546EF4/$File/31249KARLA+MONSERRAT+GALINDO+TORRES.jpg" TargetMode="External"/><Relationship Id="rId108" Type="http://schemas.openxmlformats.org/officeDocument/2006/relationships/hyperlink" Target="http://www.cegaipslp.org.mx/HV2020Dos.nsf/nombre_de_la_vista/19FCD03D3CAB9941862585B5005EE699/$File/2473ALEJANDRO+FLORES++ERA&#209;A.jpg" TargetMode="External"/><Relationship Id="rId129" Type="http://schemas.openxmlformats.org/officeDocument/2006/relationships/hyperlink" Target="http://www.cegaipslp.org.mx/HV2020Dos.nsf/nombre_de_la_vista/A5C09C6F7DD223CB862585B5007791E3/$File/2494+ANTONIO+CURIEL+CERDA.jpg" TargetMode="External"/><Relationship Id="rId280" Type="http://schemas.openxmlformats.org/officeDocument/2006/relationships/hyperlink" Target="http://www.cegaipslp.org.mx/HV2020Dos.nsf/nombre_de_la_vista/04DA799D4262F212862585BC005B77EA/$File/2581JOSE++MIGUEL++MARTINEZ++MEDINA.jpg" TargetMode="External"/><Relationship Id="rId315" Type="http://schemas.openxmlformats.org/officeDocument/2006/relationships/hyperlink" Target="http://www.cegaipslp.org.mx/HV2020Dos.nsf/nombre_de_la_vista/9D7B4CE71DEB8C10862585BC005E1944/$File/2616JOSE++ANTONIO++CARBAJAL++ARTEAGA.jpg" TargetMode="External"/><Relationship Id="rId336" Type="http://schemas.openxmlformats.org/officeDocument/2006/relationships/hyperlink" Target="http://www.cegaipslp.org.mx/HV2020Dos.nsf/nombre_de_la_vista/017F6FCE492BFD85862585BC005F9FF2/$File/2638ADRIAN+SALAZAR++PRADO.jpg" TargetMode="External"/><Relationship Id="rId357" Type="http://schemas.openxmlformats.org/officeDocument/2006/relationships/hyperlink" Target="http://www.cegaipslp.org.mx/HV2020Dos.nsf/nombre_de_la_vista/868C4AF95D578C33862585BC007A12DA/$File/2563+SALVADOR++RAMIREZ+HERNANDEZ.jpg" TargetMode="External"/><Relationship Id="rId54" Type="http://schemas.openxmlformats.org/officeDocument/2006/relationships/hyperlink" Target="http://www.cegaipslp.org.mx/HV2020Dos.nsf/nombre_de_la_vista/45C884ABDF8E0BD6862585B50055CD2D/$File/31270JOSE+ANGEL+LARA++GARCIA.jpg" TargetMode="External"/><Relationship Id="rId75" Type="http://schemas.openxmlformats.org/officeDocument/2006/relationships/hyperlink" Target="http://www.cegaipslp.org.mx/HV2020Dos.nsf/nombre_de_la_vista/6AFB9B542968E1E3862585B5005B645B/$File/2440SILVIA+ELENA+ESCOBEDO+PALOMINO.jpg" TargetMode="External"/><Relationship Id="rId96" Type="http://schemas.openxmlformats.org/officeDocument/2006/relationships/hyperlink" Target="http://www.cegaipslp.org.mx/HV2020Dos.nsf/nombre_de_la_vista/FF4BAD0BE4E708D4862585B5005CD1D8/$File/2461+JUAN+CARLOS++CANO++TRUJILLO.jpg" TargetMode="External"/><Relationship Id="rId140" Type="http://schemas.openxmlformats.org/officeDocument/2006/relationships/hyperlink" Target="http://www.cegaipslp.org.mx/HV2020Dos.nsf/nombre_de_la_vista/4B03D7B5AAF261AC862585B500783823/$File/2505+YADIRA+CASTILLO++SALAZAR.jpg" TargetMode="External"/><Relationship Id="rId161" Type="http://schemas.openxmlformats.org/officeDocument/2006/relationships/hyperlink" Target="http://www.cegaipslp.org.mx/HV2020Dos.nsf/nombre_de_la_vista/2C3C3329AD474862862585B60002EC14/$File/2526+ISRAEL+MARTINEZ+NAVARRO.jpg" TargetMode="External"/><Relationship Id="rId182" Type="http://schemas.openxmlformats.org/officeDocument/2006/relationships/hyperlink" Target="http://www.cegaipslp.org.mx/HV2020Dos.nsf/nombre_de_la_vista/6A45A0D8E38E0BC9862585BA008019A5/$File/31213+MAURICIO+ALEJANDRO++CASTA&#209;ON+MALAGON.jpg" TargetMode="External"/><Relationship Id="rId217" Type="http://schemas.openxmlformats.org/officeDocument/2006/relationships/hyperlink" Target="http://www.cegaipslp.org.mx/HV2020Dos.nsf/nombre_de_la_vista/96CAC8ECF6B409CA862585BC002EE253/$File/31317+LUCIA++ESTHER++BELMARES++OLVERA.jpg" TargetMode="External"/><Relationship Id="rId6" Type="http://schemas.openxmlformats.org/officeDocument/2006/relationships/hyperlink" Target="http://www.cegaipslp.org.mx/HV2020Dos.nsf/nombre_de_la_vista/7B5BF1E8792A552A862585B50049AACE/$File/31222+MA+DEL+PILAR+ZARATE++DELGADILLO.jpg" TargetMode="External"/><Relationship Id="rId238" Type="http://schemas.openxmlformats.org/officeDocument/2006/relationships/hyperlink" Target="http://www.cegaipslp.org.mx/HV2020Dos.nsf/nombre_de_la_vista/DC9D79915B5926DE862585BC0030306C/$File/31338+ISAAC+BERRONES+CASASOLA.jpg" TargetMode="External"/><Relationship Id="rId259" Type="http://schemas.openxmlformats.org/officeDocument/2006/relationships/hyperlink" Target="http://www.cegaipslp.org.mx/HV2020Dos.nsf/nombre_de_la_vista/741DF1C5F7CF9637862585BC0031AD99/$File/31360+ELIAS+ARTURO+PESINA++ROLDAN.jpg" TargetMode="External"/><Relationship Id="rId23" Type="http://schemas.openxmlformats.org/officeDocument/2006/relationships/hyperlink" Target="http://www.cegaipslp.org.mx/HV2020Dos.nsf/nombre_de_la_vista/952161B4437FF0F9862585B5004ABF7B/$File/31239+MARCELA+ROCHA++HERNANDEZ.jpg" TargetMode="External"/><Relationship Id="rId119" Type="http://schemas.openxmlformats.org/officeDocument/2006/relationships/hyperlink" Target="http://www.cegaipslp.org.mx/HV2020Dos.nsf/nombre_de_la_vista/12AAF7C67329D3B8862585B5005FB475/$File/2484+ALEJANDRO+BARRIGA+DALLE+MESE.jpg" TargetMode="External"/><Relationship Id="rId270" Type="http://schemas.openxmlformats.org/officeDocument/2006/relationships/hyperlink" Target="http://www.cegaipslp.org.mx/HV2020Dos.nsf/nombre_de_la_vista/6E43F0E3875C8AC0862585BC005AD849/$File/2571+NANCY++ARELY+HERNANDEZ+DEL++ANGEL.jpg" TargetMode="External"/><Relationship Id="rId291" Type="http://schemas.openxmlformats.org/officeDocument/2006/relationships/hyperlink" Target="http://www.cegaipslp.org.mx/HV2020Dos.nsf/nombre_de_la_vista/2675652D7E33AF3A862585BC005C3F2B/$File/2592PAOLA++IVONE+INSUA++GARCIA.jpg" TargetMode="External"/><Relationship Id="rId305" Type="http://schemas.openxmlformats.org/officeDocument/2006/relationships/hyperlink" Target="http://www.cegaipslp.org.mx/HV2020Dos.nsf/nombre_de_la_vista/7D23084C4187A3EC862585BC005D6E73/$File/2606JESUS++IVAN+SOLANO++DIAZ.jpg" TargetMode="External"/><Relationship Id="rId326" Type="http://schemas.openxmlformats.org/officeDocument/2006/relationships/hyperlink" Target="http://www.cegaipslp.org.mx/HV2020Dos.nsf/nombre_de_la_vista/FAA7219D2F6C5ED3862585BC005F025D/$File/2628ANTONIO++MARTINEZ++GOVEA.jpg" TargetMode="External"/><Relationship Id="rId347" Type="http://schemas.openxmlformats.org/officeDocument/2006/relationships/hyperlink" Target="http://www.cegaipslp.org.mx/HV2020Dos.nsf/nombre_de_la_vista/C358FA7CC32731F9862585BC007965C8/$File/2553+ANTONIO++I+I+I++GONZALEZ++ORTIZ.jpg" TargetMode="External"/><Relationship Id="rId44" Type="http://schemas.openxmlformats.org/officeDocument/2006/relationships/hyperlink" Target="http://www.cegaipslp.org.mx/HV2020Dos.nsf/nombre_de_la_vista/872D0B7AD06ABA45862585B500551018/$File/31260+FRANCISCO+JAVIER+++VENEGAS+CRESPO.jpg" TargetMode="External"/><Relationship Id="rId65" Type="http://schemas.openxmlformats.org/officeDocument/2006/relationships/hyperlink" Target="http://www.cegaipslp.org.mx/HV2020Dos.nsf/nombre_de_la_vista/D63445CE112D0B96862585B5005695C9/$File/31281J.+ALFREDO++NAQUID+GOMEZ.jpg" TargetMode="External"/><Relationship Id="rId86" Type="http://schemas.openxmlformats.org/officeDocument/2006/relationships/hyperlink" Target="http://www.cegaipslp.org.mx/HV2020Dos.nsf/nombre_de_la_vista/0F60B4B38062D223862585B5005C1914/$File/2451TATIANA+MOTILLA+VAZQUEZ.jpg" TargetMode="External"/><Relationship Id="rId130" Type="http://schemas.openxmlformats.org/officeDocument/2006/relationships/hyperlink" Target="http://www.cegaipslp.org.mx/HV2020Dos.nsf/nombre_de_la_vista/3B78CC7C5490CFA1862585B500779F18/$File/2495+ROMULO+HERVERT+RIVERA.jpg" TargetMode="External"/><Relationship Id="rId151" Type="http://schemas.openxmlformats.org/officeDocument/2006/relationships/hyperlink" Target="http://www.cegaipslp.org.mx/HV2020Dos.nsf/nombre_de_la_vista/390358C418F00D73862585B600022B55/$File/2516+RENE+CASTILLO+CASTILLO.jpg" TargetMode="External"/><Relationship Id="rId368" Type="http://schemas.openxmlformats.org/officeDocument/2006/relationships/hyperlink" Target="http://www.cegaipslp.org.mx/HV2020Dos.nsf/nombre_de_la_vista/DEE2BB29FB1D0B73862585BC007BD9E4/$File/31304JORGE+ALEJANDRO+ROMO++SAAVEDRA.jpg" TargetMode="External"/><Relationship Id="rId172" Type="http://schemas.openxmlformats.org/officeDocument/2006/relationships/hyperlink" Target="http://www.cegaipslp.org.mx/HV2020Dos.nsf/nombre_de_la_vista/EA87362EEDF3A33A862585B600039049/$File/2537+OSIRIS+OMAR+RAMIREZ+LEGASPI.jpg" TargetMode="External"/><Relationship Id="rId193" Type="http://schemas.openxmlformats.org/officeDocument/2006/relationships/hyperlink" Target="http://www.cegaipslp.org.mx/HV2020Dos.nsf/nombre_de_la_vista/78983A781E3BC3F4862585BA008281B9/$File/2431+LUIS++MANUEL+GARCIA++ENRIQUEZ.jpg" TargetMode="External"/><Relationship Id="rId207" Type="http://schemas.openxmlformats.org/officeDocument/2006/relationships/hyperlink" Target="http://www.cegaipslp.org.mx/HV2020Dos.nsf/nombre_de_la_vista/CC357BE139C404E6862585BC002E22B2/$File/31305+MANUEL++GERARDO+DELGADO+AGUIRRE.jpg" TargetMode="External"/><Relationship Id="rId228" Type="http://schemas.openxmlformats.org/officeDocument/2006/relationships/hyperlink" Target="http://www.cegaipslp.org.mx/HV2020Dos.nsf/nombre_de_la_vista/CAF94E954233DC10862585BC002F8DC3/$File/31328+MARIA+OLVIDO+RODRIGUEZ+VAZQUEZ.jpg" TargetMode="External"/><Relationship Id="rId249" Type="http://schemas.openxmlformats.org/officeDocument/2006/relationships/hyperlink" Target="http://www.cegaipslp.org.mx/HV2020Dos.nsf/nombre_de_la_vista/D3F04C79D2BF573B862585BC0030EC3F/$File/31349+MIGUEL+ANGEL++MONTOYA++MERCADO.jpg" TargetMode="External"/><Relationship Id="rId13" Type="http://schemas.openxmlformats.org/officeDocument/2006/relationships/hyperlink" Target="http://www.cegaipslp.org.mx/HV2020Dos.nsf/nombre_de_la_vista/708E9D2B12C84A38862585B5004A1858/$File/31229+JORGE++ALEJANDRO++ROMO++SAAVEDRA.jpg" TargetMode="External"/><Relationship Id="rId109" Type="http://schemas.openxmlformats.org/officeDocument/2006/relationships/hyperlink" Target="http://www.cegaipslp.org.mx/HV2020Dos.nsf/nombre_de_la_vista/62F01907EE57B805862585B5005EF4A9/$File/2474+RAYMUNDO+GARCIA++OLIVARES.jpg" TargetMode="External"/><Relationship Id="rId260" Type="http://schemas.openxmlformats.org/officeDocument/2006/relationships/hyperlink" Target="http://www.cegaipslp.org.mx/HV2020Dos.nsf/nombre_de_la_vista/9B89904BD8B71201862585BC0031BD30/$File/31361+HUGO+ABELARDO++URBINA++SANTOYO.jpg" TargetMode="External"/><Relationship Id="rId281" Type="http://schemas.openxmlformats.org/officeDocument/2006/relationships/hyperlink" Target="http://www.cegaipslp.org.mx/HV2020Dos.nsf/nombre_de_la_vista/0F23780168274A70862585BC005B8B42/$File/2582MA+VERONICA+ONOFRE+SERMAT.jpg" TargetMode="External"/><Relationship Id="rId316" Type="http://schemas.openxmlformats.org/officeDocument/2006/relationships/hyperlink" Target="http://www.cegaipslp.org.mx/HV2020Dos.nsf/nombre_de_la_vista/9B7E34E75A4AEAC2862585BC005E2BCC/$File/2617RAUL+CARDENAS++FLORES.jpg" TargetMode="External"/><Relationship Id="rId337" Type="http://schemas.openxmlformats.org/officeDocument/2006/relationships/hyperlink" Target="http://www.cegaipslp.org.mx/HV2020Dos.nsf/nombre_de_la_vista/6FFAC8B250018704862585BC0078BA09/$File/2543+SILVIA++ELENA++ESCOBEDO++PALOMINO.jpg" TargetMode="External"/><Relationship Id="rId34" Type="http://schemas.openxmlformats.org/officeDocument/2006/relationships/hyperlink" Target="http://www.cegaipslp.org.mx/HV2020Dos.nsf/nombre_de_la_vista/6A19E379F28B78E2862585B500547BF4/$File/31250+VICTOR++HUGO++CASTILLO+BECERRA.jpg" TargetMode="External"/><Relationship Id="rId55" Type="http://schemas.openxmlformats.org/officeDocument/2006/relationships/hyperlink" Target="http://www.cegaipslp.org.mx/HV2020Dos.nsf/nombre_de_la_vista/ED0570E39525CD1F862585B50055E9C2/$File/31271+JOSE++GRIMALDO+LOPEZ.jpg" TargetMode="External"/><Relationship Id="rId76" Type="http://schemas.openxmlformats.org/officeDocument/2006/relationships/hyperlink" Target="http://www.cegaipslp.org.mx/HV2020Dos.nsf/nombre_de_la_vista/34C4CB30D090D7EE862585B5005B7BC9/$File/2441MARTA+ELENA+MANCILLA++OCEJO.jpg" TargetMode="External"/><Relationship Id="rId97" Type="http://schemas.openxmlformats.org/officeDocument/2006/relationships/hyperlink" Target="http://www.cegaipslp.org.mx/HV2020Dos.nsf/nombre_de_la_vista/6B29783B14830A00862585B5005CE1C5/$File/2462CARLOS+EDUARDO+FLORES+MORALES.jpg" TargetMode="External"/><Relationship Id="rId120" Type="http://schemas.openxmlformats.org/officeDocument/2006/relationships/hyperlink" Target="http://www.cegaipslp.org.mx/HV2020Dos.nsf/nombre_de_la_vista/D789D0BF6A0E5DA8862585B5005FC18D/$File/2485+JOSE+ALONSO++FLORES.jpg" TargetMode="External"/><Relationship Id="rId141" Type="http://schemas.openxmlformats.org/officeDocument/2006/relationships/hyperlink" Target="http://www.cegaipslp.org.mx/HV2020Dos.nsf/nombre_de_la_vista/A4263AD7BE72CD76862585B50078463E/$File/2506CANCELADO+3.jpg" TargetMode="External"/><Relationship Id="rId358" Type="http://schemas.openxmlformats.org/officeDocument/2006/relationships/hyperlink" Target="http://www.cegaipslp.org.mx/HV2020Dos.nsf/nombre_de_la_vista/EA10CC619A2E4CCC862585BC007A2167/$File/2564+JUAN+CARLOS++CANO++TRUJILLO.jpg" TargetMode="External"/><Relationship Id="rId7" Type="http://schemas.openxmlformats.org/officeDocument/2006/relationships/hyperlink" Target="http://www.cegaipslp.org.mx/HV2020Dos.nsf/nombre_de_la_vista/69CF971B4F5D8713862585B50049BA77/$File/31223+GUILLERMO+SANCHEZ+BERRONES.jpg" TargetMode="External"/><Relationship Id="rId162" Type="http://schemas.openxmlformats.org/officeDocument/2006/relationships/hyperlink" Target="http://www.cegaipslp.org.mx/HV2020Dos.nsf/nombre_de_la_vista/140BB183349244A6862585B60002F892/$File/2527+MARIO+ALBERTO+MARTINEZ+TORRES.jpg" TargetMode="External"/><Relationship Id="rId183" Type="http://schemas.openxmlformats.org/officeDocument/2006/relationships/hyperlink" Target="http://www.cegaipslp.org.mx/HV2020Dos.nsf/nombre_de_la_vista/1D77F088FE3ECF02862585BA0080479F/$File/31214+GUILLERMO+MENDIETA++MENDEZ.jpg" TargetMode="External"/><Relationship Id="rId218" Type="http://schemas.openxmlformats.org/officeDocument/2006/relationships/hyperlink" Target="http://www.cegaipslp.org.mx/HV2020Dos.nsf/nombre_de_la_vista/A6A048AD67A3DA67862585BC002EF39B/$File/31318+KORA++ELENA++LOPEZ+LOPEZ.jpg" TargetMode="External"/><Relationship Id="rId239" Type="http://schemas.openxmlformats.org/officeDocument/2006/relationships/hyperlink" Target="http://www.cegaipslp.org.mx/HV2020Dos.nsf/nombre_de_la_vista/113FD8C8C9F209E6862585BC0030453D/$File/31339+NORMA+ELISA+JIMENEZ+RETANA.jpg" TargetMode="External"/><Relationship Id="rId250" Type="http://schemas.openxmlformats.org/officeDocument/2006/relationships/hyperlink" Target="http://www.cegaipslp.org.mx/HV2020Dos.nsf/nombre_de_la_vista/1919A0768810A799862585BC0030FD13/$File/31350+JOSE++PEREZ++ALMANZA.jpg" TargetMode="External"/><Relationship Id="rId271" Type="http://schemas.openxmlformats.org/officeDocument/2006/relationships/hyperlink" Target="http://www.cegaipslp.org.mx/HV2020Dos.nsf/nombre_de_la_vista/43D40A177E9C3965862585BC005AE5D8/$File/2572+CARLOS++JIMENEZ++MARTINEZ.jpg" TargetMode="External"/><Relationship Id="rId292" Type="http://schemas.openxmlformats.org/officeDocument/2006/relationships/hyperlink" Target="http://www.cegaipslp.org.mx/HV2020Dos.nsf/nombre_de_la_vista/744978816197312A862585BC005C5645/$File/2593XENIA++GUADALUPE++BANDIN+GAXIOLA.jpg" TargetMode="External"/><Relationship Id="rId306" Type="http://schemas.openxmlformats.org/officeDocument/2006/relationships/hyperlink" Target="http://www.cegaipslp.org.mx/HV2020Dos.nsf/nombre_de_la_vista/D635DC2309E13C6B862585BC005D7D66/$File/2607GABRIELA++LOPEZ++Y++LOPEZ.jpg" TargetMode="External"/><Relationship Id="rId24" Type="http://schemas.openxmlformats.org/officeDocument/2006/relationships/hyperlink" Target="http://www.cegaipslp.org.mx/HV2020Dos.nsf/nombre_de_la_vista/F916C91581942AE4862585B5004AD066/$File/31240+VICTOR++ANGEL++MANCILLA++CERVANTES.jpg" TargetMode="External"/><Relationship Id="rId45" Type="http://schemas.openxmlformats.org/officeDocument/2006/relationships/hyperlink" Target="http://www.cegaipslp.org.mx/HV2020Dos.nsf/nombre_de_la_vista/7E90F9008361B145862585B5005545B0/$File/31261+JOSE+ROBERTO+GONZALEZ++RUBIO.jpg" TargetMode="External"/><Relationship Id="rId66" Type="http://schemas.openxmlformats.org/officeDocument/2006/relationships/hyperlink" Target="http://www.cegaipslp.org.mx/HV2020Dos.nsf/nombre_de_la_vista/B0FC8A3ABA5DD649862585B50056A8B5/$File/31282LUIS+VICTOR++HUGO+SALGADO++DELGADILLO.jpg" TargetMode="External"/><Relationship Id="rId87" Type="http://schemas.openxmlformats.org/officeDocument/2006/relationships/hyperlink" Target="http://www.cegaipslp.org.mx/HV2020Dos.nsf/nombre_de_la_vista/6869C988CA0BF482862585B5005C27C5/$File/2452FRANCISCO+IRAM+DAVILA+MORAN.jpg" TargetMode="External"/><Relationship Id="rId110" Type="http://schemas.openxmlformats.org/officeDocument/2006/relationships/hyperlink" Target="http://www.cegaipslp.org.mx/HV2020Dos.nsf/nombre_de_la_vista/88A24DD0D820679D862585B5005F07FA/$File/2475+ALBERTO+EMMANUEL++HERNANDEZ+RUELAS.jpg" TargetMode="External"/><Relationship Id="rId131" Type="http://schemas.openxmlformats.org/officeDocument/2006/relationships/hyperlink" Target="http://www.cegaipslp.org.mx/HV2020Dos.nsf/nombre_de_la_vista/C32372133F290773862585B50077AC18/$File/2496+CARLOS+ALVARADO+LOPEZ.jpg" TargetMode="External"/><Relationship Id="rId327" Type="http://schemas.openxmlformats.org/officeDocument/2006/relationships/hyperlink" Target="http://www.cegaipslp.org.mx/HV2020Dos.nsf/nombre_de_la_vista/98B38E3B87B76C66862585BC005F1136/$File/2629JUAN+JESUS++MARTINEZ++LOPEZ.jpg" TargetMode="External"/><Relationship Id="rId348" Type="http://schemas.openxmlformats.org/officeDocument/2006/relationships/hyperlink" Target="http://www.cegaipslp.org.mx/HV2020Dos.nsf/nombre_de_la_vista/FC47F603D011CB2F862585BC00797530/$File/2554+TATIANA+MOTILLA+VAZQUEZ.jpg" TargetMode="External"/><Relationship Id="rId369" Type="http://schemas.openxmlformats.org/officeDocument/2006/relationships/hyperlink" Target="http://www.cegaipslp.org.mx/HV2020Dos.nsf/nombre_de_la_vista/4CAB2BE4153E2226862585BC007C2469/$File/31309+JUAN+GABRIEL+BADILLO++ALVIZO.jpg" TargetMode="External"/><Relationship Id="rId152" Type="http://schemas.openxmlformats.org/officeDocument/2006/relationships/hyperlink" Target="http://www.cegaipslp.org.mx/HV2020Dos.nsf/nombre_de_la_vista/3E7F482F71C4F723862585B6000237CE/$File/2517+GUADALUPE+CAZARES+TRUJILLO.jpg" TargetMode="External"/><Relationship Id="rId173" Type="http://schemas.openxmlformats.org/officeDocument/2006/relationships/hyperlink" Target="http://www.cegaipslp.org.mx/HV2020Dos.nsf/nombre_de_la_vista/7D42B9F7C6EF8271862585B600039F4D/$File/2538+RAFAEL+ROCHA+CAMARILLO.jpg" TargetMode="External"/><Relationship Id="rId194" Type="http://schemas.openxmlformats.org/officeDocument/2006/relationships/hyperlink" Target="http://www.cegaipslp.org.mx/HV2020Dos.nsf/nombre_de_la_vista/04B7703306778B37862585BA008295CE/$File/2432+ALICIA++CONSUEL0++RODRIGUEZ+CASTRO.jpg" TargetMode="External"/><Relationship Id="rId208" Type="http://schemas.openxmlformats.org/officeDocument/2006/relationships/hyperlink" Target="http://www.cegaipslp.org.mx/HV2020Dos.nsf/nombre_de_la_vista/48AA6E9260960F42862585BC002E339C/$File/31306+ALFREDO+APOLO+ESPINOSA+MORAN.jpg" TargetMode="External"/><Relationship Id="rId229" Type="http://schemas.openxmlformats.org/officeDocument/2006/relationships/hyperlink" Target="http://www.cegaipslp.org.mx/HV2020Dos.nsf/nombre_de_la_vista/4ED2EF5A7CAAB6DB862585BC002FA22A/$File/31329+JORGE+EDGARDO+CAZARES+RIVAS.jpg" TargetMode="External"/><Relationship Id="rId240" Type="http://schemas.openxmlformats.org/officeDocument/2006/relationships/hyperlink" Target="http://www.cegaipslp.org.mx/HV2020Dos.nsf/nombre_de_la_vista/B8C98A405673A1DF862585BC003053C1/$File/31340+MIRNA++ZARINA+RENTERIA++GOMEZ.jpg" TargetMode="External"/><Relationship Id="rId261" Type="http://schemas.openxmlformats.org/officeDocument/2006/relationships/hyperlink" Target="http://www.cegaipslp.org.mx/HV2020Dos.nsf/nombre_de_la_vista/754D85E106CEFAE6862585BC0031CCB0/$File/31362+JUAN+JOSE++ORTIZ++AZUARA.jpg" TargetMode="External"/><Relationship Id="rId14" Type="http://schemas.openxmlformats.org/officeDocument/2006/relationships/hyperlink" Target="http://www.cegaipslp.org.mx/HV2020Dos.nsf/nombre_de_la_vista/835ABE4F1B0ED0A1862585B5004A2725/$File/31230+MANUEL++GERARDO+DELGADO+AGUIRRE.jpg" TargetMode="External"/><Relationship Id="rId35" Type="http://schemas.openxmlformats.org/officeDocument/2006/relationships/hyperlink" Target="http://www.cegaipslp.org.mx/HV2020Dos.nsf/nombre_de_la_vista/9FEC60DBA247ECDC862585B500549270/$File/31251ALEJANDRO++POLANCO++ACOSTA.jpg" TargetMode="External"/><Relationship Id="rId56" Type="http://schemas.openxmlformats.org/officeDocument/2006/relationships/hyperlink" Target="http://www.cegaipslp.org.mx/HV2020Dos.nsf/nombre_de_la_vista/48130FACB05BBEA8862585B500560274/$File/31272FRANCISCO+DAVID+GARCIA+HERRERA.jpg" TargetMode="External"/><Relationship Id="rId77" Type="http://schemas.openxmlformats.org/officeDocument/2006/relationships/hyperlink" Target="http://www.cegaipslp.org.mx/HV2020Dos.nsf/nombre_de_la_vista/A0C4D312938814BA862585B5005B8B23/$File/2442GUSTAVO+SONI++SANCHEZ.jpg" TargetMode="External"/><Relationship Id="rId100" Type="http://schemas.openxmlformats.org/officeDocument/2006/relationships/hyperlink" Target="http://www.cegaipslp.org.mx/HV2020Dos.nsf/nombre_de_la_vista/FC4D15E2BDDF536C862585B5005D19D1/$File/2465CANCELADO+2.jpg" TargetMode="External"/><Relationship Id="rId282" Type="http://schemas.openxmlformats.org/officeDocument/2006/relationships/hyperlink" Target="http://www.cegaipslp.org.mx/HV2020Dos.nsf/nombre_de_la_vista/7C5E35A7D594C664862585BC005B9C35/$File/2583JOSUE+EMMANUEL+GARCIA++GARCIA.jpg" TargetMode="External"/><Relationship Id="rId317" Type="http://schemas.openxmlformats.org/officeDocument/2006/relationships/hyperlink" Target="http://www.cegaipslp.org.mx/HV2020Dos.nsf/nombre_de_la_vista/4EDE252F6CF58E76862585BC005E3F04/$File/2618RENE+CASTILLO++CASTILLO.jpg" TargetMode="External"/><Relationship Id="rId338" Type="http://schemas.openxmlformats.org/officeDocument/2006/relationships/hyperlink" Target="http://www.cegaipslp.org.mx/HV2020Dos.nsf/nombre_de_la_vista/A7A214DDFD61570B862585BC0078CF09/$File/2544+MARTA++ELENA++MANCILLA++OCEJO.jpg" TargetMode="External"/><Relationship Id="rId359" Type="http://schemas.openxmlformats.org/officeDocument/2006/relationships/hyperlink" Target="http://www.cegaipslp.org.mx/HV2020Dos.nsf/nombre_de_la_vista/89A61266EC257913862585BC007B5437/$File/31295+GUILLERMO+MENDIETA+MENDEZ.jpg" TargetMode="External"/><Relationship Id="rId8" Type="http://schemas.openxmlformats.org/officeDocument/2006/relationships/hyperlink" Target="http://www.cegaipslp.org.mx/HV2020Dos.nsf/nombre_de_la_vista/593EB441311ED876862585B50049C8CB/$File/31224+MARIA++DEL+ROSARIO++SANCHEZ++OLIVARES.jpg" TargetMode="External"/><Relationship Id="rId98" Type="http://schemas.openxmlformats.org/officeDocument/2006/relationships/hyperlink" Target="http://www.cegaipslp.org.mx/HV2020Dos.nsf/nombre_de_la_vista/BA021EFCDC815B64862585B5005CF174/$File/2463+NOE+PRECIADO+ZARATE.jpg" TargetMode="External"/><Relationship Id="rId121" Type="http://schemas.openxmlformats.org/officeDocument/2006/relationships/hyperlink" Target="http://www.cegaipslp.org.mx/HV2020Dos.nsf/nombre_de_la_vista/2B280380C9898C17862585B5005FCF43/$File/2486+GERARDO+ARREDONDO+MARQUEZ.jpg" TargetMode="External"/><Relationship Id="rId142" Type="http://schemas.openxmlformats.org/officeDocument/2006/relationships/hyperlink" Target="http://www.cegaipslp.org.mx/HV2020Dos.nsf/nombre_de_la_vista/1CB8F51A7B43F01F862585B5007852EC/$File/2507CANCELADO+3.jpg" TargetMode="External"/><Relationship Id="rId163" Type="http://schemas.openxmlformats.org/officeDocument/2006/relationships/hyperlink" Target="http://www.cegaipslp.org.mx/HV2020Dos.nsf/nombre_de_la_vista/BCCD9D8A2C5C9998862585B60003076C/$File/2528+CANCELADO+2.jpg" TargetMode="External"/><Relationship Id="rId184" Type="http://schemas.openxmlformats.org/officeDocument/2006/relationships/hyperlink" Target="http://www.cegaipslp.org.mx/HV2020Dos.nsf/nombre_de_la_vista/71144556DD5FDB6E862585BA008058F2/$File/31215+MA+DEL+PILAR++ZARATE++DELGADILLO.jpg" TargetMode="External"/><Relationship Id="rId219" Type="http://schemas.openxmlformats.org/officeDocument/2006/relationships/hyperlink" Target="http://www.cegaipslp.org.mx/HV2020Dos.nsf/nombre_de_la_vista/E8DAAC375D2FE269862585BC002F021F/$File/31319+OZIEL+YUDICHE+LARA.jpg" TargetMode="External"/><Relationship Id="rId370" Type="http://schemas.openxmlformats.org/officeDocument/2006/relationships/hyperlink" Target="http://www.cegaipslp.org.mx/HV2020Dos.nsf/nombre_de_la_vista/B97819D5B1BA1314862585BC007C40FC/$File/31310BRENDA+MELENDEZ++VEGA.jpg" TargetMode="External"/><Relationship Id="rId230" Type="http://schemas.openxmlformats.org/officeDocument/2006/relationships/hyperlink" Target="http://www.cegaipslp.org.mx/HV2020Dos.nsf/nombre_de_la_vista/78706520613FFD5C862585BC002FB01A/$File/31330+FERNANDO+CHAVEZ++MENDEZ.jpg" TargetMode="External"/><Relationship Id="rId251" Type="http://schemas.openxmlformats.org/officeDocument/2006/relationships/hyperlink" Target="http://www.cegaipslp.org.mx/HV2020Dos.nsf/nombre_de_la_vista/AEBD79B7181448E0862585BC00310E49/$File/31351+OSWALDO++PERELES+OCHOA.jpg" TargetMode="External"/><Relationship Id="rId25" Type="http://schemas.openxmlformats.org/officeDocument/2006/relationships/hyperlink" Target="http://www.cegaipslp.org.mx/HV2020Dos.nsf/nombre_de_la_vista/4DD538C628B94396862585B500539751/$File/31241+MIGUEL+ANGEL+LEDESMA++HERNANDEZ.jpg" TargetMode="External"/><Relationship Id="rId46" Type="http://schemas.openxmlformats.org/officeDocument/2006/relationships/hyperlink" Target="http://www.cegaipslp.org.mx/HV2020Dos.nsf/nombre_de_la_vista/38085D65797C3F21862585B500555487/$File/31262MA+DEL++PILAR++DELGADILLO++SILVIA.jpg" TargetMode="External"/><Relationship Id="rId67" Type="http://schemas.openxmlformats.org/officeDocument/2006/relationships/hyperlink" Target="http://www.cegaipslp.org.mx/HV2020Dos.nsf/nombre_de_la_vista/FA571ABEBAFB514F862585B50056B7B5/$File/31283DIONISIO+PI&#209;A+NI&#209;O.jpg" TargetMode="External"/><Relationship Id="rId272" Type="http://schemas.openxmlformats.org/officeDocument/2006/relationships/hyperlink" Target="http://www.cegaipslp.org.mx/HV2020Dos.nsf/nombre_de_la_vista/98A1508D0E829257862585BC005AF360/$File/2573+ERNESTO+JOEL++HERNANDEZ++PEREZ.jpg" TargetMode="External"/><Relationship Id="rId293" Type="http://schemas.openxmlformats.org/officeDocument/2006/relationships/hyperlink" Target="http://www.cegaipslp.org.mx/HV2020Dos.nsf/nombre_de_la_vista/C9DCDF32D28EA5E8862585BC005C67AE/$File/2594SERGIO+DAVILA++ESPINOSA.jpg" TargetMode="External"/><Relationship Id="rId307" Type="http://schemas.openxmlformats.org/officeDocument/2006/relationships/hyperlink" Target="http://www.cegaipslp.org.mx/HV2020Dos.nsf/nombre_de_la_vista/D8086EF47D435A12862585BC005D8DBE/$File/2608YADIRA+CASTILLO++SALAZAR.jpg" TargetMode="External"/><Relationship Id="rId328" Type="http://schemas.openxmlformats.org/officeDocument/2006/relationships/hyperlink" Target="http://www.cegaipslp.org.mx/HV2020Dos.nsf/nombre_de_la_vista/69CA93D7E6CC8977862585BC005F215B/$File/2630ISRAEL+MARTINEZ++NAVARRO.jpg" TargetMode="External"/><Relationship Id="rId349" Type="http://schemas.openxmlformats.org/officeDocument/2006/relationships/hyperlink" Target="http://www.cegaipslp.org.mx/HV2020Dos.nsf/nombre_de_la_vista/330E78F8D48FA108862585BC00798390/$File/2555+FRANCISCO+IRAM+DAVILA++MORAN.jpg" TargetMode="External"/><Relationship Id="rId88" Type="http://schemas.openxmlformats.org/officeDocument/2006/relationships/hyperlink" Target="http://www.cegaipslp.org.mx/HV2020Dos.nsf/nombre_de_la_vista/205CAA21F81C6DD7862585B5005C36FE/$File/2453HECTOR+TREJO+CARBAJAL.jpg" TargetMode="External"/><Relationship Id="rId111" Type="http://schemas.openxmlformats.org/officeDocument/2006/relationships/hyperlink" Target="http://www.cegaipslp.org.mx/HV2020Dos.nsf/nombre_de_la_vista/E50289EC19CE1FE6862585B5005F18F8/$File/2476+ANA++MARIA++CARRERA+MARTELL.jpg" TargetMode="External"/><Relationship Id="rId132" Type="http://schemas.openxmlformats.org/officeDocument/2006/relationships/hyperlink" Target="http://www.cegaipslp.org.mx/HV2020Dos.nsf/nombre_de_la_vista/DBC7B894C35C3F10862585B50077B9FB/$File/2497+JORGE+MU&#209;IZ+RIVERA.jpg" TargetMode="External"/><Relationship Id="rId153" Type="http://schemas.openxmlformats.org/officeDocument/2006/relationships/hyperlink" Target="http://www.cegaipslp.org.mx/HV2020Dos.nsf/nombre_de_la_vista/DAF10481B666483E862585B600024860/$File/2518+JORGE+IVAN+ELIAS+HERNANDEZ.jpg" TargetMode="External"/><Relationship Id="rId174" Type="http://schemas.openxmlformats.org/officeDocument/2006/relationships/hyperlink" Target="http://www.cegaipslp.org.mx/HV2020Dos.nsf/nombre_de_la_vista/6B9D8CCA4407FC2A862585B60003AC23/$File/2539+ANGELICA+LARA++RODRIGUEZ.jpg" TargetMode="External"/><Relationship Id="rId195" Type="http://schemas.openxmlformats.org/officeDocument/2006/relationships/hyperlink" Target="http://www.cegaipslp.org.mx/HV2020Dos.nsf/nombre_de_la_vista/003932F9A8278868862585BA0082AA64/$File/2433+ANTONIO+I+I+I+GONZALEZ++ORTIZ.jpg" TargetMode="External"/><Relationship Id="rId209" Type="http://schemas.openxmlformats.org/officeDocument/2006/relationships/hyperlink" Target="http://www.cegaipslp.org.mx/HV2020Dos.nsf/nombre_de_la_vista/FDD6916CF2CF1723862585BC002E41BC/$File/31307+ANTONIO+MECEDONIO+GALVAN.jpg" TargetMode="External"/><Relationship Id="rId360" Type="http://schemas.openxmlformats.org/officeDocument/2006/relationships/hyperlink" Target="http://www.cegaipslp.org.mx/HV2020Dos.nsf/nombre_de_la_vista/67EB4F9F29C6C4A8862585BC007B65D4/$File/31296+MA+DEL+PILAR++ZARATE++DELGADILLO.jpg" TargetMode="External"/><Relationship Id="rId220" Type="http://schemas.openxmlformats.org/officeDocument/2006/relationships/hyperlink" Target="http://www.cegaipslp.org.mx/HV2020Dos.nsf/nombre_de_la_vista/B99586A605A826B4862585BC002F1094/$File/31320+SERGIO+ALEJANDRO+CERDA+LARA.jpg" TargetMode="External"/><Relationship Id="rId241" Type="http://schemas.openxmlformats.org/officeDocument/2006/relationships/hyperlink" Target="http://www.cegaipslp.org.mx/HV2020Dos.nsf/nombre_de_la_vista/BC982DD4F04DBB3E862585BC0030670B/$File/31341+CARLOS+RAFAEL++PEREZ++MARQUEZ.jpg" TargetMode="External"/><Relationship Id="rId15" Type="http://schemas.openxmlformats.org/officeDocument/2006/relationships/hyperlink" Target="http://www.cegaipslp.org.mx/HV2020Dos.nsf/nombre_de_la_vista/DC2AA559ACBE7D87862585B5004A4867/$File/31231+ALFREDO+APOLO++ESPINOSA++MORAN.jpg" TargetMode="External"/><Relationship Id="rId36" Type="http://schemas.openxmlformats.org/officeDocument/2006/relationships/hyperlink" Target="http://www.cegaipslp.org.mx/HV2020Dos.nsf/nombre_de_la_vista/73B2A25A2F4F7D58862585B50054A0B5/$File/31252FRANCISCO+RAMIREZ+ARTEAGA.jpg" TargetMode="External"/><Relationship Id="rId57" Type="http://schemas.openxmlformats.org/officeDocument/2006/relationships/hyperlink" Target="http://www.cegaipslp.org.mx/HV2020Dos.nsf/nombre_de_la_vista/95F23034F4E61929862585B5005614CD/$File/31273ADA+AMELIA++ANDRADE++CONTRERAS.jpg" TargetMode="External"/><Relationship Id="rId262" Type="http://schemas.openxmlformats.org/officeDocument/2006/relationships/hyperlink" Target="http://www.cegaipslp.org.mx/HV2020Dos.nsf/nombre_de_la_vista/E5FBF547DAF8A58E862585BC0031DCC8/$File/31363+ERICH++EDUARDO+NEUMANN+RAMIREZ.jpg" TargetMode="External"/><Relationship Id="rId283" Type="http://schemas.openxmlformats.org/officeDocument/2006/relationships/hyperlink" Target="http://www.cegaipslp.org.mx/HV2020Dos.nsf/nombre_de_la_vista/F3DAF351559BD204862585BC005BAB18/$File/2584LAURA+ISABEL+LEYVA++GOMEZ.jpg" TargetMode="External"/><Relationship Id="rId318" Type="http://schemas.openxmlformats.org/officeDocument/2006/relationships/hyperlink" Target="http://www.cegaipslp.org.mx/HV2020Dos.nsf/nombre_de_la_vista/041FCBAF36511A43862585BC005E4F03/$File/2619GUADALUPE++CAZARES++TRUJILLO.jpg" TargetMode="External"/><Relationship Id="rId339" Type="http://schemas.openxmlformats.org/officeDocument/2006/relationships/hyperlink" Target="http://www.cegaipslp.org.mx/HV2020Dos.nsf/nombre_de_la_vista/1946DFC494CC7674862585BC0078E065/$File/2545+GUSTAVO+SONI++SANCHEZ.jpg" TargetMode="External"/><Relationship Id="rId78" Type="http://schemas.openxmlformats.org/officeDocument/2006/relationships/hyperlink" Target="http://www.cegaipslp.org.mx/HV2020Dos.nsf/nombre_de_la_vista/02FB5C2656300F5E862585B5005B99FE/$File/2443GASTON+MARTINEZ++DE+LEON.jpg" TargetMode="External"/><Relationship Id="rId99" Type="http://schemas.openxmlformats.org/officeDocument/2006/relationships/hyperlink" Target="http://www.cegaipslp.org.mx/HV2020Dos.nsf/nombre_de_la_vista/96DDD2FFFAA6DC65862585B5005D0AEE/$File/2464+LUIS+BELTRAN++GOLDARACENA.jpg" TargetMode="External"/><Relationship Id="rId101" Type="http://schemas.openxmlformats.org/officeDocument/2006/relationships/hyperlink" Target="http://www.cegaipslp.org.mx/HV2020Dos.nsf/nombre_de_la_vista/78A5FCAA2CF12822862585B5005D2727/$File/2466+EDUARDO+HERVERT+SANCHEZ.jpg" TargetMode="External"/><Relationship Id="rId122" Type="http://schemas.openxmlformats.org/officeDocument/2006/relationships/hyperlink" Target="http://www.cegaipslp.org.mx/HV2020Dos.nsf/nombre_de_la_vista/A71647F64111F166862585B5005FE1D4/$File/2487+YAZMIN+GUADALUPE+GALINDO+CEBALLOS.jpg" TargetMode="External"/><Relationship Id="rId143" Type="http://schemas.openxmlformats.org/officeDocument/2006/relationships/hyperlink" Target="http://www.cegaipslp.org.mx/HV2020Dos.nsf/nombre_de_la_vista/009DBFE31D72ECA6862585B50078624F/$File/2508+JOSE+MANUEL++MU&#209;IZ+HERNANDEZ.jpg" TargetMode="External"/><Relationship Id="rId164" Type="http://schemas.openxmlformats.org/officeDocument/2006/relationships/hyperlink" Target="http://www.cegaipslp.org.mx/HV2020Dos.nsf/nombre_de_la_vista/63FB43F1CBF883CD862585B6000318F8/$File/2529CANCELADO+3.jpg" TargetMode="External"/><Relationship Id="rId185" Type="http://schemas.openxmlformats.org/officeDocument/2006/relationships/hyperlink" Target="http://www.cegaipslp.org.mx/HV2020Dos.nsf/nombre_de_la_vista/270875C8C19BC419862585BA00806893/$File/31216+GUILLERMO++SANCHEZ++BERRONES.jpg" TargetMode="External"/><Relationship Id="rId350" Type="http://schemas.openxmlformats.org/officeDocument/2006/relationships/hyperlink" Target="http://www.cegaipslp.org.mx/HV2020Dos.nsf/nombre_de_la_vista/CEA36DE4ACBB3009862585BC007993EB/$File/2556+HECTOR+TREJO++CARBAJAL.jpg" TargetMode="External"/><Relationship Id="rId371" Type="http://schemas.openxmlformats.org/officeDocument/2006/relationships/hyperlink" Target="http://www.cegaipslp.org.mx/HV2020Dos.nsf/nombre_de_la_vista/0AE0B00E91468F72862585BC007C7784/$File/31358+DIONISIO++PI&#209;A+NI&#209;O.jpg" TargetMode="External"/><Relationship Id="rId4" Type="http://schemas.openxmlformats.org/officeDocument/2006/relationships/hyperlink" Target="http://www.cegaipslp.org.mx/HV2020Dos.nsf/nombre_de_la_vista/E14D9BC18FD11FEA862585B50049863C/$File/31220+MAURICIO+ALEJANDRO+CASTA&#209;ON++MALAGON.jpg" TargetMode="External"/><Relationship Id="rId9" Type="http://schemas.openxmlformats.org/officeDocument/2006/relationships/hyperlink" Target="http://www.cegaipslp.org.mx/HV2020Dos.nsf/nombre_de_la_vista/2301E9E17402858B862585B50049D829/$File/31225+MARTIN+JUAREZ++CORDOVA.jpg" TargetMode="External"/><Relationship Id="rId180" Type="http://schemas.openxmlformats.org/officeDocument/2006/relationships/hyperlink" Target="http://www.cegaipslp.org.mx/HV2020Dos.nsf/nombre_de_la_vista/9F0D05A0C92C8BF6862585BA007FF43D/$File/31211+CARLOS+VINICIO+MONTA&#209;O+CASTILLO.jpg" TargetMode="External"/><Relationship Id="rId210" Type="http://schemas.openxmlformats.org/officeDocument/2006/relationships/hyperlink" Target="http://www.cegaipslp.org.mx/HV2020Dos.nsf/nombre_de_la_vista/C1619A5E39CC88F7862585BC002E54B2/$File/31308+LUZ++ELENA+ARELLANO++AGUILAR.jpg" TargetMode="External"/><Relationship Id="rId215" Type="http://schemas.openxmlformats.org/officeDocument/2006/relationships/hyperlink" Target="http://www.cegaipslp.org.mx/HV2020Dos.nsf/nombre_de_la_vista/C401B8884F7A464B862585BC002EC6AD/$File/31315+MIGUEL+ANGEL++LEDESMA++HERNANDEZ.jpg" TargetMode="External"/><Relationship Id="rId236" Type="http://schemas.openxmlformats.org/officeDocument/2006/relationships/hyperlink" Target="http://www.cegaipslp.org.mx/HV2020Dos.nsf/nombre_de_la_vista/06DF5B2226B947CC862585BC0030064B/$File/31336+JOSE++ROBERTO+GONZALEZ++RUBIO.jpg" TargetMode="External"/><Relationship Id="rId257" Type="http://schemas.openxmlformats.org/officeDocument/2006/relationships/hyperlink" Target="http://www.cegaipslp.org.mx/HV2020Dos.nsf/nombre_de_la_vista/0CB392D73F052D97862585BC00317763/$File/31357+LUIS+VICTOR++HUGO++SALGADO++DELGADILLO.jpg" TargetMode="External"/><Relationship Id="rId278" Type="http://schemas.openxmlformats.org/officeDocument/2006/relationships/hyperlink" Target="http://www.cegaipslp.org.mx/HV2020Dos.nsf/nombre_de_la_vista/45CF945BF4DD482C862585BC005B55D5/$File/2579ANA++MARIA++CARRERA++MARTELL.jpg" TargetMode="External"/><Relationship Id="rId26" Type="http://schemas.openxmlformats.org/officeDocument/2006/relationships/hyperlink" Target="http://www.cegaipslp.org.mx/HV2020Dos.nsf/nombre_de_la_vista/0EECB7E02CD82A2D862585B50053A940/$File/31242+REBECA+GISELA+LOPEZ++MEDINA.jpg" TargetMode="External"/><Relationship Id="rId231" Type="http://schemas.openxmlformats.org/officeDocument/2006/relationships/hyperlink" Target="http://www.cegaipslp.org.mx/HV2020Dos.nsf/nombre_de_la_vista/AF31FB2F057F56D4862585BC002FC27C/$File/31331+RAQUEL+GARCIA++HAMVACUAN.jpg" TargetMode="External"/><Relationship Id="rId252" Type="http://schemas.openxmlformats.org/officeDocument/2006/relationships/hyperlink" Target="http://www.cegaipslp.org.mx/HV2020Dos.nsf/nombre_de_la_vista/CA5D4DE68127E946862585BC00311C23/$File/31352+PEDRO++ARMANDO++CORONADO++LUNA.jpg" TargetMode="External"/><Relationship Id="rId273" Type="http://schemas.openxmlformats.org/officeDocument/2006/relationships/hyperlink" Target="http://www.cegaipslp.org.mx/HV2020Dos.nsf/nombre_de_la_vista/B6EFC5EDF59333F4862585BC005B00E0/$File/2574+JORGE+GARCIA+MEDINA.jpg" TargetMode="External"/><Relationship Id="rId294" Type="http://schemas.openxmlformats.org/officeDocument/2006/relationships/hyperlink" Target="http://www.cegaipslp.org.mx/HV2020Dos.nsf/nombre_de_la_vista/6B19DC5CB3265EF2862585BC005C91A8/$File/2595JORGE+HUMBERTO+ANAYA++RIVERA.jpg" TargetMode="External"/><Relationship Id="rId308" Type="http://schemas.openxmlformats.org/officeDocument/2006/relationships/hyperlink" Target="http://www.cegaipslp.org.mx/HV2020Dos.nsf/nombre_de_la_vista/0CDEEF323F2D36F6862585BC005D9F2D/$File/2609JOSE+MANUEL++MU&#209;IZ++HERNANDEZ.jpg" TargetMode="External"/><Relationship Id="rId329" Type="http://schemas.openxmlformats.org/officeDocument/2006/relationships/hyperlink" Target="http://www.cegaipslp.org.mx/HV2020Dos.nsf/nombre_de_la_vista/F954FDACBD5E76F4862585BC005F37EC/$File/2631MARIO++ALBERTO+MARTINEZ++TORRES.jpg" TargetMode="External"/><Relationship Id="rId47" Type="http://schemas.openxmlformats.org/officeDocument/2006/relationships/hyperlink" Target="http://www.cegaipslp.org.mx/HV2020Dos.nsf/nombre_de_la_vista/169723181F968A93862585B500556178/$File/31263ISAAC+BERRONES+CASASOLA.jpg" TargetMode="External"/><Relationship Id="rId68" Type="http://schemas.openxmlformats.org/officeDocument/2006/relationships/hyperlink" Target="http://www.cegaipslp.org.mx/HV2020Dos.nsf/nombre_de_la_vista/BB789602B30C8E10862585B50056C84B/$File/31284MARIANELA+VILLANUEVA+PONCE.jpg" TargetMode="External"/><Relationship Id="rId89" Type="http://schemas.openxmlformats.org/officeDocument/2006/relationships/hyperlink" Target="http://www.cegaipslp.org.mx/HV2020Dos.nsf/nombre_de_la_vista/EFF7390C602FA650862585B5005C442A/$File/2454MARTHA+GRICELDA+PIZANO++OLVERA.jpg" TargetMode="External"/><Relationship Id="rId112" Type="http://schemas.openxmlformats.org/officeDocument/2006/relationships/hyperlink" Target="http://www.cegaipslp.org.mx/HV2020Dos.nsf/nombre_de_la_vista/27F7EF03E7F95E4B862585B5005F2691/$File/2477+FABIO+ANTONIO+LEURA+GONZALEZ.jpg" TargetMode="External"/><Relationship Id="rId133" Type="http://schemas.openxmlformats.org/officeDocument/2006/relationships/hyperlink" Target="http://www.cegaipslp.org.mx/HV2020Dos.nsf/nombre_de_la_vista/F30E832ADB622F7A862585B50077C828/$File/2498+ANGEL+HERNANDEZ+ESTEVEZ.jpg" TargetMode="External"/><Relationship Id="rId154" Type="http://schemas.openxmlformats.org/officeDocument/2006/relationships/hyperlink" Target="http://www.cegaipslp.org.mx/HV2020Dos.nsf/nombre_de_la_vista/FACCA90C696829CC862585B6000255CA/$File/2519+ANGEL+ALEJANDRO+GASCA+RODRIGUEZ.jpg" TargetMode="External"/><Relationship Id="rId175" Type="http://schemas.openxmlformats.org/officeDocument/2006/relationships/hyperlink" Target="http://www.cegaipslp.org.mx/HV2020Dos.nsf/nombre_de_la_vista/C63507D66C892D2A862585B60003BB78/$File/2540+ADRIAN+SALAZAR++PRADO.jpg" TargetMode="External"/><Relationship Id="rId340" Type="http://schemas.openxmlformats.org/officeDocument/2006/relationships/hyperlink" Target="http://www.cegaipslp.org.mx/HV2020Dos.nsf/nombre_de_la_vista/C1D58E54FA8EB715862585BC0078EF90/$File/2546+GASTON+MARTINEZ++DE+LEON.jpg" TargetMode="External"/><Relationship Id="rId361" Type="http://schemas.openxmlformats.org/officeDocument/2006/relationships/hyperlink" Target="http://www.cegaipslp.org.mx/HV2020Dos.nsf/nombre_de_la_vista/7F74FD8A68BDDCE4862585BC007B73A1/$File/31297+GUILLERMO++SANCHEZ+BERRONES.jpg" TargetMode="External"/><Relationship Id="rId196" Type="http://schemas.openxmlformats.org/officeDocument/2006/relationships/hyperlink" Target="http://www.cegaipslp.org.mx/HV2020Dos.nsf/nombre_de_la_vista/DCBD5A0ED2769EC2862585BA0082B8ED/$File/2434+TATIANA++MOTILLA++VAZQUEZ.jpg" TargetMode="External"/><Relationship Id="rId200" Type="http://schemas.openxmlformats.org/officeDocument/2006/relationships/hyperlink" Target="http://www.cegaipslp.org.mx/HV2020Dos.nsf/nombre_de_la_vista/F708B2A7FA4FF5E9862585BA0082FF46/$File/2438+KAREN+ELOISA+MARTINEZ+ROJAS.jpg" TargetMode="External"/><Relationship Id="rId16" Type="http://schemas.openxmlformats.org/officeDocument/2006/relationships/hyperlink" Target="http://www.cegaipslp.org.mx/HV2020Dos.nsf/nombre_de_la_vista/AEEF66C71F4733D7862585B5004A574B/$File/31232+ANTONIO++MACEDONIO++GALVAN.jpg" TargetMode="External"/><Relationship Id="rId221" Type="http://schemas.openxmlformats.org/officeDocument/2006/relationships/hyperlink" Target="http://www.cegaipslp.org.mx/HV2020Dos.nsf/nombre_de_la_vista/D936805515A78DDC862585BC002F2356/$File/31321+SARA+GEORGINA++HERNANDEZ++AGUILAR.jpg" TargetMode="External"/><Relationship Id="rId242" Type="http://schemas.openxmlformats.org/officeDocument/2006/relationships/hyperlink" Target="http://www.cegaipslp.org.mx/HV2020Dos.nsf/nombre_de_la_vista/15F792585050BCC4862585BC00307CBC/$File/31342+ANTOLINETIENNE++RIVERA.jpg" TargetMode="External"/><Relationship Id="rId263" Type="http://schemas.openxmlformats.org/officeDocument/2006/relationships/hyperlink" Target="http://www.cegaipslp.org.mx/HV2020Dos.nsf/nombre_de_la_vista/E44FA5D4E406ED7F862585BC0031F0E7/$File/31364+EDMUNDO++AZAEL+TORRESCANO++MEDINA.jpg" TargetMode="External"/><Relationship Id="rId284" Type="http://schemas.openxmlformats.org/officeDocument/2006/relationships/hyperlink" Target="http://www.cegaipslp.org.mx/HV2020Dos.nsf/nombre_de_la_vista/4557D6DC160084BB862585BC005BC095/$File/2585LUZ+MARIA++LASTRA+MARTINEZ.jpg" TargetMode="External"/><Relationship Id="rId319" Type="http://schemas.openxmlformats.org/officeDocument/2006/relationships/hyperlink" Target="http://www.cegaipslp.org.mx/HV2020Dos.nsf/nombre_de_la_vista/9E524B6F873C8DF7862585BC005E663D/$File/2620LUIS+GUILLERMO++DIAZ++HERNANDEZ.jpg" TargetMode="External"/><Relationship Id="rId37" Type="http://schemas.openxmlformats.org/officeDocument/2006/relationships/hyperlink" Target="http://www.cegaipslp.org.mx/HV2020Dos.nsf/nombre_de_la_vista/55B533A969DACEFD862585B50054AE61/$File/31253MARIA++OLVIDO++RODRIGUEZ++VAZQUEZ.jpg" TargetMode="External"/><Relationship Id="rId58" Type="http://schemas.openxmlformats.org/officeDocument/2006/relationships/hyperlink" Target="http://www.cegaipslp.org.mx/HV2020Dos.nsf/nombre_de_la_vista/DE5151F6D8BECDA1862585B50056246B/$File/31274MIGUEL+ANGEL+MONTOYA++MERCADO.jpg" TargetMode="External"/><Relationship Id="rId79" Type="http://schemas.openxmlformats.org/officeDocument/2006/relationships/hyperlink" Target="http://www.cegaipslp.org.mx/HV2020Dos.nsf/nombre_de_la_vista/B0527900052257BF862585B5005BA7E7/$File/2444RAQUEL+MORALES+TORRES.jpg" TargetMode="External"/><Relationship Id="rId102" Type="http://schemas.openxmlformats.org/officeDocument/2006/relationships/hyperlink" Target="http://www.cegaipslp.org.mx/HV2020Dos.nsf/nombre_de_la_vista/EBB247C7A138C02C862585B5005D35A8/$File/2467+SERGIO+HIRAMOREA+ANDRADE.jpg" TargetMode="External"/><Relationship Id="rId123" Type="http://schemas.openxmlformats.org/officeDocument/2006/relationships/hyperlink" Target="http://www.cegaipslp.org.mx/HV2020Dos.nsf/nombre_de_la_vista/328C15129772E5D4862585B500602E23/$File/2488+ANTERO+ALDAPE+VILLEGAS.jpg" TargetMode="External"/><Relationship Id="rId144" Type="http://schemas.openxmlformats.org/officeDocument/2006/relationships/hyperlink" Target="http://www.cegaipslp.org.mx/HV2020Dos.nsf/nombre_de_la_vista/0F4C16E1366DA614862585B500787208/$File/2509+MARTHA+ELENA+GUADALUPE+MEADE+ESPINOSA.jpg" TargetMode="External"/><Relationship Id="rId330" Type="http://schemas.openxmlformats.org/officeDocument/2006/relationships/hyperlink" Target="http://www.cegaipslp.org.mx/HV2020Dos.nsf/nombre_de_la_vista/4554868D8C39D0E1862585BC005F4590/$File/2632MARIA++GUADALUPE++SOCORRO++NAVA++DAVALOS.jpg" TargetMode="External"/><Relationship Id="rId90" Type="http://schemas.openxmlformats.org/officeDocument/2006/relationships/hyperlink" Target="http://www.cegaipslp.org.mx/HV2020Dos.nsf/nombre_de_la_vista/6FDFEF359C3987FF862585B5005C5204/$File/2455KAREN+ELOISA+MARTINEZ++ROJAS.jpg" TargetMode="External"/><Relationship Id="rId165" Type="http://schemas.openxmlformats.org/officeDocument/2006/relationships/hyperlink" Target="http://www.cegaipslp.org.mx/HV2020Dos.nsf/nombre_de_la_vista/B821B939C859FBD7862585B60003274F/$File/2530+CACELADO+2.jpg" TargetMode="External"/><Relationship Id="rId186" Type="http://schemas.openxmlformats.org/officeDocument/2006/relationships/hyperlink" Target="http://www.cegaipslp.org.mx/HV2020Dos.nsf/nombre_de_la_vista/9804E9A205052F72862585BA0081B348/$File/2423SILVIA+ELENA+ESCOBEDO+PALOMINO.jpg" TargetMode="External"/><Relationship Id="rId351" Type="http://schemas.openxmlformats.org/officeDocument/2006/relationships/hyperlink" Target="http://www.cegaipslp.org.mx/HV2020Dos.nsf/nombre_de_la_vista/318C8521C27DBE59862585BC0079B1CC/$File/2557+MARTHA+GRISELDA++PIZANO.jpg" TargetMode="External"/><Relationship Id="rId372" Type="http://schemas.openxmlformats.org/officeDocument/2006/relationships/hyperlink" Target="http://www.cegaipslp.org.mx/HV2020Dos.nsf/nombre_de_la_vista/C24A384AB37E5F80862585BC005FAED6/$File/2639ALDO+SCHIAFFINO++PEREZ.jpg" TargetMode="External"/><Relationship Id="rId211" Type="http://schemas.openxmlformats.org/officeDocument/2006/relationships/hyperlink" Target="http://www.cegaipslp.org.mx/HV2020Dos.nsf/nombre_de_la_vista/BBE59FD69D397BA4862585BC002E6D06/$File/31311+IGNACIO+DE+JESUS++DELGADO+PEREZ.jpg" TargetMode="External"/><Relationship Id="rId232" Type="http://schemas.openxmlformats.org/officeDocument/2006/relationships/hyperlink" Target="http://www.cegaipslp.org.mx/HV2020Dos.nsf/nombre_de_la_vista/EF4BB1B1B955BA90862585BC002FD028/$File/31332+JUAN+SILVESTRE++RIVERE++PEREZ.jpg" TargetMode="External"/><Relationship Id="rId253" Type="http://schemas.openxmlformats.org/officeDocument/2006/relationships/hyperlink" Target="http://www.cegaipslp.org.mx/HV2020Dos.nsf/nombre_de_la_vista/DE36D244A0DB2180862585BC0031309B/$File/31353+GONZALO++ORTU&#209;O+CASTRO.jpg" TargetMode="External"/><Relationship Id="rId274" Type="http://schemas.openxmlformats.org/officeDocument/2006/relationships/hyperlink" Target="http://www.cegaipslp.org.mx/HV2020Dos.nsf/nombre_de_la_vista/89F96BF265E43549862585BC005B1551/$File/2575+ANA++LAURA++GOMEZ++PI&#209;ON.jpg" TargetMode="External"/><Relationship Id="rId295" Type="http://schemas.openxmlformats.org/officeDocument/2006/relationships/hyperlink" Target="http://www.cegaipslp.org.mx/HV2020Dos.nsf/nombre_de_la_vista/73CD6C726049D560862585BC005CA2DC/$File/2596ROGER+ERREJON++ALANIZ.jpg" TargetMode="External"/><Relationship Id="rId309" Type="http://schemas.openxmlformats.org/officeDocument/2006/relationships/hyperlink" Target="http://www.cegaipslp.org.mx/HV2020Dos.nsf/nombre_de_la_vista/0D4D8BED1541BCC7862585BC005DB18A/$File/2610MARTHA+ELENA++GUADALUPE++MEADE+ESPINOSA.jpg" TargetMode="External"/><Relationship Id="rId27" Type="http://schemas.openxmlformats.org/officeDocument/2006/relationships/hyperlink" Target="http://www.cegaipslp.org.mx/HV2020Dos.nsf/nombre_de_la_vista/2E8210A4C8160CC2862585B500540DCE/$File/31243+LUCIA++ESTHER+BELMARES+OLVERA.jpg" TargetMode="External"/><Relationship Id="rId48" Type="http://schemas.openxmlformats.org/officeDocument/2006/relationships/hyperlink" Target="http://www.cegaipslp.org.mx/HV2020Dos.nsf/nombre_de_la_vista/93095E7905F1125A862585B5005571B6/$File/31264NORMA+ELISA++JIMENEZ++RETANA.jpg" TargetMode="External"/><Relationship Id="rId69" Type="http://schemas.openxmlformats.org/officeDocument/2006/relationships/hyperlink" Target="http://www.cegaipslp.org.mx/HV2020Dos.nsf/nombre_de_la_vista/FB75B7D0E0288F44862585B50056D881/$File/31285ALFREDO+CASTILLO+++SALGADO.jpg" TargetMode="External"/><Relationship Id="rId113" Type="http://schemas.openxmlformats.org/officeDocument/2006/relationships/hyperlink" Target="http://www.cegaipslp.org.mx/HV2020Dos.nsf/nombre_de_la_vista/38BBB97330FDF8AA862585B5005F35DA/$File/2478+JOSE+MIGUEL+MARTINEZ+MEDINA.jpg" TargetMode="External"/><Relationship Id="rId134" Type="http://schemas.openxmlformats.org/officeDocument/2006/relationships/hyperlink" Target="http://www.cegaipslp.org.mx/HV2020Dos.nsf/nombre_de_la_vista/C7373B0D96CD0C90862585B50077D54E/$File/2499+JUAN+MANUEL+VELAZQUEZ+MU&#209;IZ.jpg" TargetMode="External"/><Relationship Id="rId320" Type="http://schemas.openxmlformats.org/officeDocument/2006/relationships/hyperlink" Target="http://www.cegaipslp.org.mx/HV2020Dos.nsf/nombre_de_la_vista/EA4812E09D1084A4862585BC005E7A0E/$File/2621JORGE+IVAN+ELIAS++HERNANDEZ.jpg" TargetMode="External"/><Relationship Id="rId80" Type="http://schemas.openxmlformats.org/officeDocument/2006/relationships/hyperlink" Target="http://www.cegaipslp.org.mx/HV2020Dos.nsf/nombre_de_la_vista/830D171E7942657E862585B5005BB6D8/$File/2445RAUL+JAIR+CHAVEZ++ARANDA.jpg" TargetMode="External"/><Relationship Id="rId155" Type="http://schemas.openxmlformats.org/officeDocument/2006/relationships/hyperlink" Target="http://www.cegaipslp.org.mx/HV2020Dos.nsf/nombre_de_la_vista/25DF7BB9CA78082F862585B6000262AD/$File/2520+PATRICIA+GOMEZ++ESPARZA.jpg" TargetMode="External"/><Relationship Id="rId176" Type="http://schemas.openxmlformats.org/officeDocument/2006/relationships/hyperlink" Target="http://www.cegaipslp.org.mx/HV2020Dos.nsf/nombre_de_la_vista/2F3F7FA840FDD949862585B60003D28C/$File/2541+ALDO+SCHIAFFINO+PEREZ.jpg" TargetMode="External"/><Relationship Id="rId197" Type="http://schemas.openxmlformats.org/officeDocument/2006/relationships/hyperlink" Target="http://www.cegaipslp.org.mx/HV2020Dos.nsf/nombre_de_la_vista/FCD9107CA52B835C862585BA0082CA79/$File/2435+FRANCISCO+IRAM+DAVILA++MORAN.jpg" TargetMode="External"/><Relationship Id="rId341" Type="http://schemas.openxmlformats.org/officeDocument/2006/relationships/hyperlink" Target="http://www.cegaipslp.org.mx/HV2020Dos.nsf/nombre_de_la_vista/EEFD4177CDB7062D862585BC0078FE08/$File/2547+RAQUEL+MORALES++TORRES.jpg" TargetMode="External"/><Relationship Id="rId362" Type="http://schemas.openxmlformats.org/officeDocument/2006/relationships/hyperlink" Target="http://www.cegaipslp.org.mx/HV2020Dos.nsf/nombre_de_la_vista/1393E7C674695F17862585BC007B8441/$File/31298+MARIA++DEL++ROSARIO++SANCHEZ++OLIVARES.jpg" TargetMode="External"/><Relationship Id="rId201" Type="http://schemas.openxmlformats.org/officeDocument/2006/relationships/hyperlink" Target="http://www.cegaipslp.org.mx/HV2020Dos.nsf/nombre_de_la_vista/B380A204BBC3BC9A862585BA008315FB/$File/2439+HORTENSIA++ERENDIRA+GIRON+FLORES.jpg" TargetMode="External"/><Relationship Id="rId222" Type="http://schemas.openxmlformats.org/officeDocument/2006/relationships/hyperlink" Target="http://www.cegaipslp.org.mx/HV2020Dos.nsf/nombre_de_la_vista/760B75F5A94EFF92862585BC002F337B/$File/31322+JULIETA++MENDEZ++SALAS.jpg" TargetMode="External"/><Relationship Id="rId243" Type="http://schemas.openxmlformats.org/officeDocument/2006/relationships/hyperlink" Target="http://www.cegaipslp.org.mx/HV2020Dos.nsf/nombre_de_la_vista/A85FA1C9C494CD39862585BC00308BD5/$File/31343+OSCAR++ROJAS++SANCHEZ.jpg" TargetMode="External"/><Relationship Id="rId264" Type="http://schemas.openxmlformats.org/officeDocument/2006/relationships/hyperlink" Target="http://www.cegaipslp.org.mx/HV2020Dos.nsf/nombre_de_la_vista/5D0FF769159D0B7E862585BC00570558/$File/2565+CARLOS+EDUARDO+FLORES+MORALES.jpg" TargetMode="External"/><Relationship Id="rId285" Type="http://schemas.openxmlformats.org/officeDocument/2006/relationships/hyperlink" Target="http://www.cegaipslp.org.mx/HV2020Dos.nsf/nombre_de_la_vista/A174E57DC56521DD862585BC005BD47D/$File/2586HORACIO+LOBO+RAMIREZ.jpg" TargetMode="External"/><Relationship Id="rId17" Type="http://schemas.openxmlformats.org/officeDocument/2006/relationships/hyperlink" Target="http://www.cegaipslp.org.mx/HV2020Dos.nsf/nombre_de_la_vista/A61DCAD1A3E5D600862585B5004A665B/$File/31233+JOSE+NAZARIO+SILVA+TERAN.jpg" TargetMode="External"/><Relationship Id="rId38" Type="http://schemas.openxmlformats.org/officeDocument/2006/relationships/hyperlink" Target="http://www.cegaipslp.org.mx/HV2020Dos.nsf/nombre_de_la_vista/B1C6CEB1D6BED1B9862585B50054BDFB/$File/31254+JORGE+EDGARDO+CAZARES+RIVAS.jpg" TargetMode="External"/><Relationship Id="rId59" Type="http://schemas.openxmlformats.org/officeDocument/2006/relationships/hyperlink" Target="http://www.cegaipslp.org.mx/HV2020Dos.nsf/nombre_de_la_vista/F2BBB3CA7CF7A6BD862585B5005633E1/$File/31275JOSE+PEREZ++ALMANZA.jpg" TargetMode="External"/><Relationship Id="rId103" Type="http://schemas.openxmlformats.org/officeDocument/2006/relationships/hyperlink" Target="http://www.cegaipslp.org.mx/HV2020Dos.nsf/nombre_de_la_vista/B46577F07B872C68862585B5005D4514/$File/2468+NANCY+ARELY+HERNANDEZ++DEL++ANGEL.jpg" TargetMode="External"/><Relationship Id="rId124" Type="http://schemas.openxmlformats.org/officeDocument/2006/relationships/hyperlink" Target="http://www.cegaipslp.org.mx/HV2020Dos.nsf/nombre_de_la_vista/82D7520830CDE864862585B500603BC7/$File/2489+PAOLA+IVONE+INSUA+GARCIA.jpg" TargetMode="External"/><Relationship Id="rId310" Type="http://schemas.openxmlformats.org/officeDocument/2006/relationships/hyperlink" Target="http://www.cegaipslp.org.mx/HV2020Dos.nsf/nombre_de_la_vista/EC085D1FF9056901862585BC005DC415/$File/2611ENRIQUE+GARZA++SIGLER++GARCIA.jpg" TargetMode="External"/><Relationship Id="rId70" Type="http://schemas.openxmlformats.org/officeDocument/2006/relationships/hyperlink" Target="http://www.cegaipslp.org.mx/HV2020Dos.nsf/nombre_de_la_vista/C48180E750F10AF4862585B50056F0ED/$File/31286+ELIAS++ARTURO+PESINA+ROLDAN.jpg" TargetMode="External"/><Relationship Id="rId91" Type="http://schemas.openxmlformats.org/officeDocument/2006/relationships/hyperlink" Target="http://www.cegaipslp.org.mx/HV2020Dos.nsf/nombre_de_la_vista/FA3F2428EA877595862585B5005C5FC7/$File/2456HORTENCIA+ERINDIDA+GIRON+FLORES.jpg" TargetMode="External"/><Relationship Id="rId145" Type="http://schemas.openxmlformats.org/officeDocument/2006/relationships/hyperlink" Target="http://www.cegaipslp.org.mx/HV2020Dos.nsf/nombre_de_la_vista/8A88E79CCE888CD4862585B500787F3F/$File/2510+ENRIQUE+GARZA+SIGLER+GARCIA.jpg" TargetMode="External"/><Relationship Id="rId166" Type="http://schemas.openxmlformats.org/officeDocument/2006/relationships/hyperlink" Target="http://www.cegaipslp.org.mx/HV2020Dos.nsf/nombre_de_la_vista/050C2B5706FC72E2862585B600033501/$File/2531+CANCELADO+2.jpg" TargetMode="External"/><Relationship Id="rId187" Type="http://schemas.openxmlformats.org/officeDocument/2006/relationships/hyperlink" Target="http://www.cegaipslp.org.mx/HV2020Dos.nsf/nombre_de_la_vista/4900DABA1B62EBE0862585BA0081CB30/$File/2424MARTA+ELENA+MANCILLA++OCEJO.jpg" TargetMode="External"/><Relationship Id="rId331" Type="http://schemas.openxmlformats.org/officeDocument/2006/relationships/hyperlink" Target="http://www.cegaipslp.org.mx/HV2020Dos.nsf/nombre_de_la_vista/783A5BC5A1ED202E862585BC005F5452/$File/2633BRENDA++PATRICIA++PLATA+++FLORES.jpg" TargetMode="External"/><Relationship Id="rId352" Type="http://schemas.openxmlformats.org/officeDocument/2006/relationships/hyperlink" Target="http://www.cegaipslp.org.mx/HV2020Dos.nsf/nombre_de_la_vista/26BB9F64707C0193862585BC0079C21E/$File/2558+KAREN+ELOISA++MARTINEZ++ROJAS.jpg" TargetMode="External"/><Relationship Id="rId373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F3D41A8354B47FA862585B5004945E6/$File/31217CECILIA+DE+LOS+ANGELES+GONZALEZ+GORDOVA.jpg" TargetMode="External"/><Relationship Id="rId212" Type="http://schemas.openxmlformats.org/officeDocument/2006/relationships/hyperlink" Target="http://www.cegaipslp.org.mx/HV2020Dos.nsf/nombre_de_la_vista/A4370346541EDCEB862585BC002E7BFE/$File/31312+JESUS++ALBERTO++ELIAS++SANCHEZ.jpg" TargetMode="External"/><Relationship Id="rId233" Type="http://schemas.openxmlformats.org/officeDocument/2006/relationships/hyperlink" Target="http://www.cegaipslp.org.mx/HV2020Dos.nsf/nombre_de_la_vista/1BD95E319FD51566862585BC002FDE81/$File/31333JOSE+PAZ++VILLANUEVA++CONTRERAS.jpg" TargetMode="External"/><Relationship Id="rId254" Type="http://schemas.openxmlformats.org/officeDocument/2006/relationships/hyperlink" Target="http://www.cegaipslp.org.mx/HV2020Dos.nsf/nombre_de_la_vista/D82F4E099AEB0BA9862585BC003145F3/$File/31354+ANGEL++ALEJANDRO++CERVANTES++MARTINEZ.jpg" TargetMode="External"/><Relationship Id="rId28" Type="http://schemas.openxmlformats.org/officeDocument/2006/relationships/hyperlink" Target="http://www.cegaipslp.org.mx/HV2020Dos.nsf/nombre_de_la_vista/82A8BF4F6929EC01862585B500541EA3/$File/31244+KORA+ELENA+++LOPEZ+LOPEZ.jpg" TargetMode="External"/><Relationship Id="rId49" Type="http://schemas.openxmlformats.org/officeDocument/2006/relationships/hyperlink" Target="http://www.cegaipslp.org.mx/HV2020Dos.nsf/nombre_de_la_vista/A5A2CF1AE66B01DC862585B5005580D9/$File/31265MIRNA+ZARINA+++RENTERIA++GOMEZ.jpg" TargetMode="External"/><Relationship Id="rId114" Type="http://schemas.openxmlformats.org/officeDocument/2006/relationships/hyperlink" Target="http://www.cegaipslp.org.mx/HV2020Dos.nsf/nombre_de_la_vista/6C500F6C2CBF93CE862585B5005F420A/$File/2479+MA+VERONICA++ONOFRE+SERMAT.jpg" TargetMode="External"/><Relationship Id="rId275" Type="http://schemas.openxmlformats.org/officeDocument/2006/relationships/hyperlink" Target="http://www.cegaipslp.org.mx/HV2020Dos.nsf/nombre_de_la_vista/44AD984FD164AAE2862585BC005B25E3/$File/2576ALEJANDRO++FLORES++ERA&#209;A.jpg" TargetMode="External"/><Relationship Id="rId296" Type="http://schemas.openxmlformats.org/officeDocument/2006/relationships/hyperlink" Target="http://www.cegaipslp.org.mx/HV2020Dos.nsf/nombre_de_la_vista/7CE615A3EC34186F862585BC005CB632/$File/2597ANTONIO++CURIEL++CERDA.jpg" TargetMode="External"/><Relationship Id="rId300" Type="http://schemas.openxmlformats.org/officeDocument/2006/relationships/hyperlink" Target="http://www.cegaipslp.org.mx/HV2020Dos.nsf/nombre_de_la_vista/B66B14E616048A6F862585BC005D14AB/$File/2601ANGEL+HERNANDEZ++ESTEVEZ.jpg" TargetMode="External"/><Relationship Id="rId60" Type="http://schemas.openxmlformats.org/officeDocument/2006/relationships/hyperlink" Target="http://www.cegaipslp.org.mx/HV2020Dos.nsf/nombre_de_la_vista/A476C5271D087C6B862585B5005641F1/$File/31276OSWALDO+PERALES++OCHOA.jpg" TargetMode="External"/><Relationship Id="rId81" Type="http://schemas.openxmlformats.org/officeDocument/2006/relationships/hyperlink" Target="http://www.cegaipslp.org.mx/HV2020Dos.nsf/nombre_de_la_vista/C1B02452C2926771862585B5005BC523/$File/2446MARIA+LAURA++PEREZ++ZARATE.jpg" TargetMode="External"/><Relationship Id="rId135" Type="http://schemas.openxmlformats.org/officeDocument/2006/relationships/hyperlink" Target="http://www.cegaipslp.org.mx/HV2020Dos.nsf/nombre_de_la_vista/1ABC41C2DBC484D2862585B50077E5BF/$File/2500+VICTOR+MANUEL+BARRON+RODRIGUEZ.jpg" TargetMode="External"/><Relationship Id="rId156" Type="http://schemas.openxmlformats.org/officeDocument/2006/relationships/hyperlink" Target="http://www.cegaipslp.org.mx/HV2020Dos.nsf/nombre_de_la_vista/E211B279923E1D86862585B60002A893/$File/2521+MAYRA+LLANES+FERNANDEZ.jpg" TargetMode="External"/><Relationship Id="rId177" Type="http://schemas.openxmlformats.org/officeDocument/2006/relationships/hyperlink" Target="http://www.cegaipslp.org.mx/HV2020Dos.nsf/nombre_de_la_vista/9B162D27925D3583862585B60003E4FE/$File/2542+NORMA++GONZALEZ++LOREDO.jpg" TargetMode="External"/><Relationship Id="rId198" Type="http://schemas.openxmlformats.org/officeDocument/2006/relationships/hyperlink" Target="http://www.cegaipslp.org.mx/HV2020Dos.nsf/nombre_de_la_vista/4D7AAF173BC0D551862585BA0082DBD1/$File/2436+HECTOR++TREJO++CARBAJAL.jpg" TargetMode="External"/><Relationship Id="rId321" Type="http://schemas.openxmlformats.org/officeDocument/2006/relationships/hyperlink" Target="http://www.cegaipslp.org.mx/HV2020Dos.nsf/nombre_de_la_vista/DC8D6BCF115A9168862585BC005E90BE/$File/2622ANGEL+ALEJANDRO++GASCA+RODRIGUEZ.jpg" TargetMode="External"/><Relationship Id="rId342" Type="http://schemas.openxmlformats.org/officeDocument/2006/relationships/hyperlink" Target="http://www.cegaipslp.org.mx/HV2020Dos.nsf/nombre_de_la_vista/1ECB32FE0DB90904862585BC00790C59/$File/2548+RAUL+JAIR+CHAVEZ++ARANDA.jpg" TargetMode="External"/><Relationship Id="rId363" Type="http://schemas.openxmlformats.org/officeDocument/2006/relationships/hyperlink" Target="http://www.cegaipslp.org.mx/HV2020Dos.nsf/nombre_de_la_vista/4B9ACA4C22F88901862585BC007B938E/$File/31299+MARTIN+JUAREZ++CORDOVA.jpg" TargetMode="External"/><Relationship Id="rId202" Type="http://schemas.openxmlformats.org/officeDocument/2006/relationships/hyperlink" Target="http://www.cegaipslp.org.mx/HV2020Dos.nsf/nombre_de_la_vista/ECCECD53B5BCF052862585BB0000B7C3/$File/2429+MARIA+LAURA+ZARATE.pdf" TargetMode="External"/><Relationship Id="rId223" Type="http://schemas.openxmlformats.org/officeDocument/2006/relationships/hyperlink" Target="http://www.cegaipslp.org.mx/HV2020Dos.nsf/nombre_de_la_vista/406DCB52155B9A84862585BC002F4313/$File/31323+JAIME++ALBERTO++RAUL++ESCARE&#209;O+CHAVEZ.jpg" TargetMode="External"/><Relationship Id="rId244" Type="http://schemas.openxmlformats.org/officeDocument/2006/relationships/hyperlink" Target="http://www.cegaipslp.org.mx/HV2020Dos.nsf/nombre_de_la_vista/2D596B9285AD577D862585BC00309B21/$File/31344GERMAN+DAVID++GUILLENMAR.jpg" TargetMode="External"/><Relationship Id="rId18" Type="http://schemas.openxmlformats.org/officeDocument/2006/relationships/hyperlink" Target="http://www.cegaipslp.org.mx/HV2020Dos.nsf/nombre_de_la_vista/288677DCE7D5941D862585B5004A741F/$File/31234+LUZ+ELENA+ARELLANO++AGUILAR.jpg" TargetMode="External"/><Relationship Id="rId39" Type="http://schemas.openxmlformats.org/officeDocument/2006/relationships/hyperlink" Target="http://www.cegaipslp.org.mx/HV2020Dos.nsf/nombre_de_la_vista/41FDC4FDE27DE8C3862585B50054CAC3/$File/31255FERNANDO+CHAVEZ+MENDEZ.jpg" TargetMode="External"/><Relationship Id="rId265" Type="http://schemas.openxmlformats.org/officeDocument/2006/relationships/hyperlink" Target="http://www.cegaipslp.org.mx/HV2020Dos.nsf/nombre_de_la_vista/EA9ACBF8EF83375A862585BC00571FBD/$File/2566+NOE+PRECIADO+ZARATE.jpg" TargetMode="External"/><Relationship Id="rId286" Type="http://schemas.openxmlformats.org/officeDocument/2006/relationships/hyperlink" Target="http://www.cegaipslp.org.mx/HV2020Dos.nsf/nombre_de_la_vista/FD758B84BD5D3DAC862585BC005BE42F/$File/2587ALEJANDRO++BARRIGA++DALLE+MESE.jpg" TargetMode="External"/><Relationship Id="rId50" Type="http://schemas.openxmlformats.org/officeDocument/2006/relationships/hyperlink" Target="http://www.cegaipslp.org.mx/HV2020Dos.nsf/nombre_de_la_vista/BFB45B50A11AE3F8862585B5005592CF/$File/31266CARLOS++RAFAEL+PEREZ++MARQUEZ.jpg" TargetMode="External"/><Relationship Id="rId104" Type="http://schemas.openxmlformats.org/officeDocument/2006/relationships/hyperlink" Target="http://www.cegaipslp.org.mx/HV2020Dos.nsf/nombre_de_la_vista/95C09CA03F07A433862585B5005D5611/$File/2469+CARLOS+JIMENEZ+MARTINEZ.jpg" TargetMode="External"/><Relationship Id="rId125" Type="http://schemas.openxmlformats.org/officeDocument/2006/relationships/hyperlink" Target="http://www.cegaipslp.org.mx/HV2020Dos.nsf/nombre_de_la_vista/FEC2F43DB80271AA862585B5006048DD/$File/2490+XENIA+GUADALUPE+BANDIN+GAXIOLA.jpg" TargetMode="External"/><Relationship Id="rId146" Type="http://schemas.openxmlformats.org/officeDocument/2006/relationships/hyperlink" Target="http://www.cegaipslp.org.mx/HV2020Dos.nsf/nombre_de_la_vista/F9693090CC6815F7862585B60001E745/$File/2511+GERARDO+MONTOYA++PLASCENCIA.jpg" TargetMode="External"/><Relationship Id="rId167" Type="http://schemas.openxmlformats.org/officeDocument/2006/relationships/hyperlink" Target="http://www.cegaipslp.org.mx/HV2020Dos.nsf/nombre_de_la_vista/FBC998B7051CE090862585B600034ACE/$File/2532+CANCELADO++2.jpg" TargetMode="External"/><Relationship Id="rId188" Type="http://schemas.openxmlformats.org/officeDocument/2006/relationships/hyperlink" Target="http://www.cegaipslp.org.mx/HV2020Dos.nsf/nombre_de_la_vista/92BCA73BC626712D862585BA0081FEC5/$File/2425+GUSTAVO+SONI+SANCHEZ.jpg" TargetMode="External"/><Relationship Id="rId311" Type="http://schemas.openxmlformats.org/officeDocument/2006/relationships/hyperlink" Target="http://www.cegaipslp.org.mx/HV2020Dos.nsf/nombre_de_la_vista/D3A8CF32D1E62995862585BC005DD29C/$File/2612GERARDO++MONTOYA++PLASCENCIA.jpg" TargetMode="External"/><Relationship Id="rId332" Type="http://schemas.openxmlformats.org/officeDocument/2006/relationships/hyperlink" Target="http://www.cegaipslp.org.mx/HV2020Dos.nsf/nombre_de_la_vista/D8D7C4EE6C6C2046862585BC005F6426/$File/2634JUAN+MANUEL++PONCE++PALMA.jpg" TargetMode="External"/><Relationship Id="rId353" Type="http://schemas.openxmlformats.org/officeDocument/2006/relationships/hyperlink" Target="http://www.cegaipslp.org.mx/HV2020Dos.nsf/nombre_de_la_vista/387522EDFC543263862585BC0079D037/$File/2559+HORTENCIA++ERINDIRA++GIRON+FLORES.jpg" TargetMode="External"/><Relationship Id="rId374" Type="http://schemas.openxmlformats.org/officeDocument/2006/relationships/drawing" Target="../drawings/drawing1.xml"/><Relationship Id="rId71" Type="http://schemas.openxmlformats.org/officeDocument/2006/relationships/hyperlink" Target="http://www.cegaipslp.org.mx/HV2020Dos.nsf/nombre_de_la_vista/4F522561EA48E75D862585B500570045/$File/31287HUGO+ABELARDO++URBINA+SANTOYO.jpg" TargetMode="External"/><Relationship Id="rId92" Type="http://schemas.openxmlformats.org/officeDocument/2006/relationships/hyperlink" Target="http://www.cegaipslp.org.mx/HV2020Dos.nsf/nombre_de_la_vista/3E709A6991D8ED12862585B5005C6D4D/$File/2457+ESTEBAN+ACOSTA++RAMIREZ.jpg" TargetMode="External"/><Relationship Id="rId213" Type="http://schemas.openxmlformats.org/officeDocument/2006/relationships/hyperlink" Target="http://www.cegaipslp.org.mx/HV2020Dos.nsf/nombre_de_la_vista/EA44F46C040BED24862585BC002E8A0B/$File/31313+MARCELA++ROCHA++HERNANDEZ.jpg" TargetMode="External"/><Relationship Id="rId234" Type="http://schemas.openxmlformats.org/officeDocument/2006/relationships/hyperlink" Target="http://www.cegaipslp.org.mx/HV2020Dos.nsf/nombre_de_la_vista/CC1D186194A95F96862585BC002FEC00/$File/31334+MARCOS++ENRIQUE++ROSALES++VEGA.jpg" TargetMode="External"/><Relationship Id="rId2" Type="http://schemas.openxmlformats.org/officeDocument/2006/relationships/hyperlink" Target="http://www.cegaipslp.org.mx/HV2020Dos.nsf/nombre_de_la_vista/07D813594F65F94F862585B500495CA7/$File/31218+CARLOS+VINICIO+MONTA&#209;O+CASTILLO.jpg" TargetMode="External"/><Relationship Id="rId29" Type="http://schemas.openxmlformats.org/officeDocument/2006/relationships/hyperlink" Target="http://www.cegaipslp.org.mx/HV2020Dos.nsf/nombre_de_la_vista/504B19ADF808B36F862585B500542BB3/$File/31245SERGIO+ALEJANDRO+CERDA+LARA.jpg" TargetMode="External"/><Relationship Id="rId255" Type="http://schemas.openxmlformats.org/officeDocument/2006/relationships/hyperlink" Target="http://www.cegaipslp.org.mx/HV2020Dos.nsf/nombre_de_la_vista/CDE083408FF3BDA6862585BC00315971/$File/31355+FRANCISCO+JAVIER++ESCUDERO++VILLA.jpg" TargetMode="External"/><Relationship Id="rId276" Type="http://schemas.openxmlformats.org/officeDocument/2006/relationships/hyperlink" Target="http://www.cegaipslp.org.mx/HV2020Dos.nsf/nombre_de_la_vista/26A15AF93B000559862585BC005B3576/$File/2577RAYMUNDO++GARCIA++OLIVARES.jpg" TargetMode="External"/><Relationship Id="rId297" Type="http://schemas.openxmlformats.org/officeDocument/2006/relationships/hyperlink" Target="http://www.cegaipslp.org.mx/HV2020Dos.nsf/nombre_de_la_vista/A12A8BD7266912D9862585BC005CCC64/$File/2598ROMULO++HERVERT++RIVERA.jpg" TargetMode="External"/><Relationship Id="rId40" Type="http://schemas.openxmlformats.org/officeDocument/2006/relationships/hyperlink" Target="http://www.cegaipslp.org.mx/HV2020Dos.nsf/nombre_de_la_vista/A2BA394D6F7F1EC4862585B50054D8AF/$File/31256+RAQUEL+GARCIA++HAMVACUAN.jpg" TargetMode="External"/><Relationship Id="rId115" Type="http://schemas.openxmlformats.org/officeDocument/2006/relationships/hyperlink" Target="http://www.cegaipslp.org.mx/HV2020Dos.nsf/nombre_de_la_vista/DCC4D51C19074007862585B5005F4F4E/$File/2480+JOSUE+EMMANUEL++GARCIA+GARCIA.jpg" TargetMode="External"/><Relationship Id="rId136" Type="http://schemas.openxmlformats.org/officeDocument/2006/relationships/hyperlink" Target="http://www.cegaipslp.org.mx/HV2020Dos.nsf/nombre_de_la_vista/1B7B6EB5573DEC03862585B5007806FD/$File/2501+ERNESTO+VENTURA+LLAMAS.jpg" TargetMode="External"/><Relationship Id="rId157" Type="http://schemas.openxmlformats.org/officeDocument/2006/relationships/hyperlink" Target="http://www.cegaipslp.org.mx/HV2020Dos.nsf/nombre_de_la_vista/EB0BA98E562930CF862585B60002B5BA/$File/2522+JUAN+HERNANDEZ+MARTINEZ.jpg" TargetMode="External"/><Relationship Id="rId178" Type="http://schemas.openxmlformats.org/officeDocument/2006/relationships/hyperlink" Target="http://www.cegaipslp.org.mx/HV2020Dos.nsf/nombre_de_la_vista/AE816E765AF0E71D862585BA007FD1F7/$File/31209+SERGIO+ALEJANDRO++CERDA++LARA.jpg" TargetMode="External"/><Relationship Id="rId301" Type="http://schemas.openxmlformats.org/officeDocument/2006/relationships/hyperlink" Target="http://www.cegaipslp.org.mx/HV2020Dos.nsf/nombre_de_la_vista/1226893824CC515D862585BC005D2AA4/$File/2602JUAN+MANUEL++VELAZQUEZ++MU&#209;IZ.jpg" TargetMode="External"/><Relationship Id="rId322" Type="http://schemas.openxmlformats.org/officeDocument/2006/relationships/hyperlink" Target="http://www.cegaipslp.org.mx/HV2020Dos.nsf/nombre_de_la_vista/FCE9F48FD2B0A9C2862585BC005EA103/$File/2623PATRICIA++GOMEZ++ESPARZA.jpg" TargetMode="External"/><Relationship Id="rId343" Type="http://schemas.openxmlformats.org/officeDocument/2006/relationships/hyperlink" Target="http://www.cegaipslp.org.mx/HV2020Dos.nsf/nombre_de_la_vista/685F929A61B2BD8F862585BC007922C7/$File/2549+MARIA++LAURA++PEREZ++ZARATE.jpg" TargetMode="External"/><Relationship Id="rId364" Type="http://schemas.openxmlformats.org/officeDocument/2006/relationships/hyperlink" Target="http://www.cegaipslp.org.mx/HV2020Dos.nsf/nombre_de_la_vista/EDE1A7ABFAD9728F862585BC007BA1B7/$File/31300+BEATRIZ+BENAVENTE+RODRIGUEZ.jpg" TargetMode="External"/><Relationship Id="rId61" Type="http://schemas.openxmlformats.org/officeDocument/2006/relationships/hyperlink" Target="http://www.cegaipslp.org.mx/HV2020Dos.nsf/nombre_de_la_vista/A061BB50ACE877D5862585B500564F7A/$File/31277PEDRO+ARMANDO+CORONADO++LUNA.jpg" TargetMode="External"/><Relationship Id="rId82" Type="http://schemas.openxmlformats.org/officeDocument/2006/relationships/hyperlink" Target="http://www.cegaipslp.org.mx/HV2020Dos.nsf/nombre_de_la_vista/8EE90DDA677F875E862585B5005BD299/$File/2447MARCELINO+ESCOBEDO+MARTINEZ.jpg" TargetMode="External"/><Relationship Id="rId199" Type="http://schemas.openxmlformats.org/officeDocument/2006/relationships/hyperlink" Target="http://www.cegaipslp.org.mx/HV2020Dos.nsf/nombre_de_la_vista/FF895B056F3E2F3D862585BA0082EB92/$File/2437+MARTHA+GRICELDA++PIZANO++OLVERA.jpg" TargetMode="External"/><Relationship Id="rId203" Type="http://schemas.openxmlformats.org/officeDocument/2006/relationships/hyperlink" Target="http://www.cegaipslp.org.mx/HV2020Dos.nsf/nombre_de_la_vista/3669CF30B11FA0CF862585BC002DB9CB/$File/31291+CECILIA++DE+LOS++ANGELES++GONZALEZ++GORDOVA.jpg" TargetMode="External"/><Relationship Id="rId19" Type="http://schemas.openxmlformats.org/officeDocument/2006/relationships/hyperlink" Target="http://www.cegaipslp.org.mx/HV2020Dos.nsf/nombre_de_la_vista/8750149F76BD173A862585B5004A83B2/$File/31235+JUAN+GABRIEL+BADILLO++ALVIZO.jpg" TargetMode="External"/><Relationship Id="rId224" Type="http://schemas.openxmlformats.org/officeDocument/2006/relationships/hyperlink" Target="http://www.cegaipslp.org.mx/HV2020Dos.nsf/nombre_de_la_vista/4527CA27EF93B7EF862585BC002F5488/$File/31324+KARLA++MONSERRAT+GALINDO++TORRES.jpg" TargetMode="External"/><Relationship Id="rId245" Type="http://schemas.openxmlformats.org/officeDocument/2006/relationships/hyperlink" Target="http://www.cegaipslp.org.mx/HV2020Dos.nsf/nombre_de_la_vista/64328776B0E7EDE0862585BC0030AAB9/$File/31345+JOSE++ANGEL++LARA++GARCIA.jpg" TargetMode="External"/><Relationship Id="rId266" Type="http://schemas.openxmlformats.org/officeDocument/2006/relationships/hyperlink" Target="http://www.cegaipslp.org.mx/HV2020Dos.nsf/nombre_de_la_vista/FA2245434824E9CD862585BC005915E9/$File/2567+LUIS++BELTRAN+GOLDARACENA.jpg" TargetMode="External"/><Relationship Id="rId287" Type="http://schemas.openxmlformats.org/officeDocument/2006/relationships/hyperlink" Target="http://www.cegaipslp.org.mx/HV2020Dos.nsf/nombre_de_la_vista/99B9736672E3BE91862585BC005BF3C2/$File/2588JOSE+ALONSO++FLORES.jpg" TargetMode="External"/><Relationship Id="rId30" Type="http://schemas.openxmlformats.org/officeDocument/2006/relationships/hyperlink" Target="http://www.cegaipslp.org.mx/HV2020Dos.nsf/nombre_de_la_vista/67D50D6F0108CDBC862585B500543D36/$File/31246SARA++GEORGINA+HERNANDEZ++AGUILAR.jpg" TargetMode="External"/><Relationship Id="rId105" Type="http://schemas.openxmlformats.org/officeDocument/2006/relationships/hyperlink" Target="http://www.cegaipslp.org.mx/HV2020Dos.nsf/nombre_de_la_vista/CA04CF8562E04808862585B5005D643D/$File/2470+ERNESTO+JOEL++HERNANDEZ++PEREZ.jpg" TargetMode="External"/><Relationship Id="rId126" Type="http://schemas.openxmlformats.org/officeDocument/2006/relationships/hyperlink" Target="http://www.cegaipslp.org.mx/HV2020Dos.nsf/nombre_de_la_vista/40B39905B696168E862585B50077693B/$File/2491+SERGIO+DAVILA+ESPINOSA.jpg" TargetMode="External"/><Relationship Id="rId147" Type="http://schemas.openxmlformats.org/officeDocument/2006/relationships/hyperlink" Target="http://www.cegaipslp.org.mx/HV2020Dos.nsf/nombre_de_la_vista/7C60559DECEEEFE3862585B60001F5FA/$File/2512+FRANCISCO+AARON+ACU&#209;A+MORENO.jpg" TargetMode="External"/><Relationship Id="rId168" Type="http://schemas.openxmlformats.org/officeDocument/2006/relationships/hyperlink" Target="http://www.cegaipslp.org.mx/HV2020Dos.nsf/nombre_de_la_vista/B33BD4312C77A678862585B600035948/$File/2533CANCELADO+3.jpg" TargetMode="External"/><Relationship Id="rId312" Type="http://schemas.openxmlformats.org/officeDocument/2006/relationships/hyperlink" Target="http://www.cegaipslp.org.mx/HV2020Dos.nsf/nombre_de_la_vista/F03FE3580437412F862585BC005DE80B/$File/2613FRANCISCO++AARON+ACU&#209;A++MORENO.jpg" TargetMode="External"/><Relationship Id="rId333" Type="http://schemas.openxmlformats.org/officeDocument/2006/relationships/hyperlink" Target="http://www.cegaipslp.org.mx/HV2020Dos.nsf/nombre_de_la_vista/C88A15A9C27A8301862585BC005F73B5/$File/2635OSIRIS++OMAR++RAMIREZ++LEGASPI.jpg" TargetMode="External"/><Relationship Id="rId354" Type="http://schemas.openxmlformats.org/officeDocument/2006/relationships/hyperlink" Target="http://www.cegaipslp.org.mx/HV2020Dos.nsf/nombre_de_la_vista/F310EDBC87365D2B862585BC0079E285/$File/2560+ESTEBAN+ACOSTA++RAMIREZ.jpg" TargetMode="External"/><Relationship Id="rId51" Type="http://schemas.openxmlformats.org/officeDocument/2006/relationships/hyperlink" Target="http://www.cegaipslp.org.mx/HV2020Dos.nsf/nombre_de_la_vista/1FAB59E7A18FADC0862585B50055A22E/$File/31267ANTOLINETIENNE+RIVERA.jpg" TargetMode="External"/><Relationship Id="rId72" Type="http://schemas.openxmlformats.org/officeDocument/2006/relationships/hyperlink" Target="http://www.cegaipslp.org.mx/HV2020Dos.nsf/nombre_de_la_vista/ABD4A2A15319697E862585B5005711C5/$File/31288JUAN+JOSE++ORTIZ+AZUARA.jpg" TargetMode="External"/><Relationship Id="rId93" Type="http://schemas.openxmlformats.org/officeDocument/2006/relationships/hyperlink" Target="http://www.cegaipslp.org.mx/HV2020Dos.nsf/nombre_de_la_vista/F0519112BCC8B21A862585B5005C7CEF/$File/2458EVA+TREVI&#209;O+RODRIGUEZ.jpg" TargetMode="External"/><Relationship Id="rId189" Type="http://schemas.openxmlformats.org/officeDocument/2006/relationships/hyperlink" Target="http://www.cegaipslp.org.mx/HV2020Dos.nsf/nombre_de_la_vista/5E17776F3302C9A3862585BA00820F19/$File/2426+GASTON++MARTINEZ+DE+LEON.jpg" TargetMode="External"/><Relationship Id="rId3" Type="http://schemas.openxmlformats.org/officeDocument/2006/relationships/hyperlink" Target="http://www.cegaipslp.org.mx/HV2020Dos.nsf/nombre_de_la_vista/FC3219BACC1D0158862585B50049747F/$File/31219+ALEJANDRO+GIL+OJEDA.jpg" TargetMode="External"/><Relationship Id="rId214" Type="http://schemas.openxmlformats.org/officeDocument/2006/relationships/hyperlink" Target="http://www.cegaipslp.org.mx/HV2020Dos.nsf/nombre_de_la_vista/70238952E488EC16862585BC002EB587/$File/31314+VICTOR++ANGEL++MANCILLA++CERVANTES.jpg" TargetMode="External"/><Relationship Id="rId235" Type="http://schemas.openxmlformats.org/officeDocument/2006/relationships/hyperlink" Target="http://www.cegaipslp.org.mx/HV2020Dos.nsf/nombre_de_la_vista/967414317D67D8A6862585BC002FF945/$File/31335+FRANCISCO+JAVIER+VENEGAS++CRESPO.jpg" TargetMode="External"/><Relationship Id="rId256" Type="http://schemas.openxmlformats.org/officeDocument/2006/relationships/hyperlink" Target="http://www.cegaipslp.org.mx/HV2020Dos.nsf/nombre_de_la_vista/E88BEA12F1CB0005862585BC003168DC/$File/31356+J.+ALFREDO+NAQUID++GOMEZ.jpg" TargetMode="External"/><Relationship Id="rId277" Type="http://schemas.openxmlformats.org/officeDocument/2006/relationships/hyperlink" Target="http://www.cegaipslp.org.mx/HV2020Dos.nsf/nombre_de_la_vista/28AEB1ADE5876EB4862585BC005B4649/$File/2578ALBERTO+EMMANUEL++HERNANDEZ++RUELAS.jpg" TargetMode="External"/><Relationship Id="rId298" Type="http://schemas.openxmlformats.org/officeDocument/2006/relationships/hyperlink" Target="http://www.cegaipslp.org.mx/HV2020Dos.nsf/nombre_de_la_vista/BA74EA3AD4488D06862585BC005CDBAE/$File/2599CARLOS++ALVARADO++LOPEZ.jpg" TargetMode="External"/><Relationship Id="rId116" Type="http://schemas.openxmlformats.org/officeDocument/2006/relationships/hyperlink" Target="http://www.cegaipslp.org.mx/HV2020Dos.nsf/nombre_de_la_vista/F7B2F3B211A2A4AD862585B5005F8A06/$File/2481+LAURA+ISABEL+LEYVA+GOMEZ.jpg" TargetMode="External"/><Relationship Id="rId137" Type="http://schemas.openxmlformats.org/officeDocument/2006/relationships/hyperlink" Target="http://www.cegaipslp.org.mx/HV2020Dos.nsf/nombre_de_la_vista/F138620C974493B5862585B5007813B7/$File/2502+JOSUE+MENDEZ+DE++LIRA.jpg" TargetMode="External"/><Relationship Id="rId158" Type="http://schemas.openxmlformats.org/officeDocument/2006/relationships/hyperlink" Target="http://www.cegaipslp.org.mx/HV2020Dos.nsf/nombre_de_la_vista/0990692D15172674862585B60002C2EB/$File/2523+EMILIO+LI&#209;AN++GONZALEZ.jpg" TargetMode="External"/><Relationship Id="rId302" Type="http://schemas.openxmlformats.org/officeDocument/2006/relationships/hyperlink" Target="http://www.cegaipslp.org.mx/HV2020Dos.nsf/nombre_de_la_vista/88C871A51750C9E8862585BC005D3FFA/$File/2603VICTOR++MANUEL+BARRON+RODRIGUEZ.jpg" TargetMode="External"/><Relationship Id="rId323" Type="http://schemas.openxmlformats.org/officeDocument/2006/relationships/hyperlink" Target="http://www.cegaipslp.org.mx/HV2020Dos.nsf/nombre_de_la_vista/FE145F4BE173D952862585BC005EC365/$File/2625MAYRA+LLANES+FERNANDEZ.jpg" TargetMode="External"/><Relationship Id="rId344" Type="http://schemas.openxmlformats.org/officeDocument/2006/relationships/hyperlink" Target="http://www.cegaipslp.org.mx/HV2020Dos.nsf/nombre_de_la_vista/0589FF614DFC7076862585BC007931D9/$File/2550+MARCELINO+ESCOBEDO++MARTINEZ.jpg" TargetMode="External"/><Relationship Id="rId20" Type="http://schemas.openxmlformats.org/officeDocument/2006/relationships/hyperlink" Target="http://www.cegaipslp.org.mx/HV2020Dos.nsf/nombre_de_la_vista/B76AA05C30199F12862585B5004A9284/$File/31236+BRENDA++MELENDEZ++VEGA.jpg" TargetMode="External"/><Relationship Id="rId41" Type="http://schemas.openxmlformats.org/officeDocument/2006/relationships/hyperlink" Target="http://www.cegaipslp.org.mx/HV2020Dos.nsf/nombre_de_la_vista/4A7E26171AD661D6862585B50054E4AC/$File/31257JUAN+SILVESTRE+RIVERE+PEREZ.jpg" TargetMode="External"/><Relationship Id="rId62" Type="http://schemas.openxmlformats.org/officeDocument/2006/relationships/hyperlink" Target="http://www.cegaipslp.org.mx/HV2020Dos.nsf/nombre_de_la_vista/F74F9569A462EA28862585B500565E7E/$File/31278GONZALO+ORTU&#209;O+CASTRO.jpg" TargetMode="External"/><Relationship Id="rId83" Type="http://schemas.openxmlformats.org/officeDocument/2006/relationships/hyperlink" Target="http://www.cegaipslp.org.mx/HV2020Dos.nsf/nombre_de_la_vista/E746C3E78E26C2C8862585B5005BE08B/$File/2448LUIS++MANUEL+GARCIA++ENRIQUEZ.jpg" TargetMode="External"/><Relationship Id="rId179" Type="http://schemas.openxmlformats.org/officeDocument/2006/relationships/hyperlink" Target="http://www.cegaipslp.org.mx/HV2020Dos.nsf/nombre_de_la_vista/0C5995755F2BE0FB862585BA007FE408/$File/31210+CECILIA++DE+LOS++ANGELES+GONZALEZ+GORDOA.jpg" TargetMode="External"/><Relationship Id="rId365" Type="http://schemas.openxmlformats.org/officeDocument/2006/relationships/hyperlink" Target="http://www.cegaipslp.org.mx/HV2020Dos.nsf/nombre_de_la_vista/E09CF79CBB36B7B9862585BC007BB0E7/$File/31301+HECTOR+MAURICIO+RAMIREZ++KONISHI.jpg" TargetMode="External"/><Relationship Id="rId190" Type="http://schemas.openxmlformats.org/officeDocument/2006/relationships/hyperlink" Target="http://www.cegaipslp.org.mx/HV2020Dos.nsf/nombre_de_la_vista/8BA8366EAFFE93B9862585BA00822101/$File/2427+RAQUEL+MORALES+TORRES.jpg" TargetMode="External"/><Relationship Id="rId204" Type="http://schemas.openxmlformats.org/officeDocument/2006/relationships/hyperlink" Target="http://www.cegaipslp.org.mx/HV2020Dos.nsf/nombre_de_la_vista/A42A725F0A26C2BA862585BC002DCBBD/$File/31292+CARLOS++VINICIO++MONTA&#209;O++CASTILLO.jpg" TargetMode="External"/><Relationship Id="rId225" Type="http://schemas.openxmlformats.org/officeDocument/2006/relationships/hyperlink" Target="http://www.cegaipslp.org.mx/HV2020Dos.nsf/nombre_de_la_vista/DEA09F684B574866862585BC002F637C/$File/31325+VICTOR++HUGO++CASTILLO++BECERRA.jpg" TargetMode="External"/><Relationship Id="rId246" Type="http://schemas.openxmlformats.org/officeDocument/2006/relationships/hyperlink" Target="http://www.cegaipslp.org.mx/HV2020Dos.nsf/nombre_de_la_vista/DD0CB7E2BA87D8DC862585BC0030BB81/$File/31346+JOSE++GRIMALDO++LOPEZ.jpg" TargetMode="External"/><Relationship Id="rId267" Type="http://schemas.openxmlformats.org/officeDocument/2006/relationships/hyperlink" Target="http://www.cegaipslp.org.mx/HV2020Dos.nsf/nombre_de_la_vista/DF6E96C091E34F18862585BC005AABB6/$File/2568+2568+JOSE+MANUEL+FAJARDO++GONZALEZ.jpg" TargetMode="External"/><Relationship Id="rId288" Type="http://schemas.openxmlformats.org/officeDocument/2006/relationships/hyperlink" Target="http://www.cegaipslp.org.mx/HV2020Dos.nsf/nombre_de_la_vista/894BDCEFBE92393B862585BC005C03BB/$File/2589GERARDO++ARREDONDO+++MARQUEZ.jpg" TargetMode="External"/><Relationship Id="rId106" Type="http://schemas.openxmlformats.org/officeDocument/2006/relationships/hyperlink" Target="http://www.cegaipslp.org.mx/HV2020Dos.nsf/nombre_de_la_vista/CD7D6FC7CCD3215E862585B5005EC9A9/$File/2471+JORGE+GARCIA++MEDINA.jpg" TargetMode="External"/><Relationship Id="rId127" Type="http://schemas.openxmlformats.org/officeDocument/2006/relationships/hyperlink" Target="http://www.cegaipslp.org.mx/HV2020Dos.nsf/nombre_de_la_vista/194086CD96E60B4B862585B50077770E/$File/2492+JORGE+HUMBERTO+ANAYA+RIVERA.jpg" TargetMode="External"/><Relationship Id="rId313" Type="http://schemas.openxmlformats.org/officeDocument/2006/relationships/hyperlink" Target="http://www.cegaipslp.org.mx/HV2020Dos.nsf/nombre_de_la_vista/B6029889C98E573F862585BC005DF980/$File/2614YOLANDA++ELIZABETH+ANDRADE++CONTRERAS.jpg" TargetMode="External"/><Relationship Id="rId10" Type="http://schemas.openxmlformats.org/officeDocument/2006/relationships/hyperlink" Target="http://www.cegaipslp.org.mx/HV2020Dos.nsf/nombre_de_la_vista/74892F0213B36F7C862585B50049E62E/$File/31226+BEATRIZ+EUGENIA++BENAVENTE+RODRIGUEZ.jpg" TargetMode="External"/><Relationship Id="rId31" Type="http://schemas.openxmlformats.org/officeDocument/2006/relationships/hyperlink" Target="http://www.cegaipslp.org.mx/HV2020Dos.nsf/nombre_de_la_vista/88095D6D280E96B1862585B500544C30/$File/31247JULIETA+MENDEZ++SALAS.jpg" TargetMode="External"/><Relationship Id="rId52" Type="http://schemas.openxmlformats.org/officeDocument/2006/relationships/hyperlink" Target="http://www.cegaipslp.org.mx/HV2020Dos.nsf/nombre_de_la_vista/1E9AEC5F7FE29910862585B50055B021/$File/31268OSCAR+ROJAS++SANCHEZ.jpg" TargetMode="External"/><Relationship Id="rId73" Type="http://schemas.openxmlformats.org/officeDocument/2006/relationships/hyperlink" Target="http://www.cegaipslp.org.mx/HV2020Dos.nsf/nombre_de_la_vista/4DBB6553BB71D618862585B500572827/$File/31289ERICH+EDUARDO++NEUMANN+RAMIREZ.jpg" TargetMode="External"/><Relationship Id="rId94" Type="http://schemas.openxmlformats.org/officeDocument/2006/relationships/hyperlink" Target="http://www.cegaipslp.org.mx/HV2020Dos.nsf/nombre_de_la_vista/5F22241A8E8F3C3D862585B5005C8E24/$File/2459+JOEL+SERNA+BRIONES.jpg" TargetMode="External"/><Relationship Id="rId148" Type="http://schemas.openxmlformats.org/officeDocument/2006/relationships/hyperlink" Target="http://www.cegaipslp.org.mx/HV2020Dos.nsf/nombre_de_la_vista/792AD889A7FAC087862585B600020557/$File/2513+YOLANDA+ELIZABETH+ANDRADE+CONTRERAS.jpg" TargetMode="External"/><Relationship Id="rId169" Type="http://schemas.openxmlformats.org/officeDocument/2006/relationships/hyperlink" Target="http://www.cegaipslp.org.mx/HV2020Dos.nsf/nombre_de_la_vista/15E811C2A02A0866862585B6000366C0/$File/2534+MARIA++GUADALUPE++DEL+SOCORRO++NAVA++DAVALOS.jpg" TargetMode="External"/><Relationship Id="rId334" Type="http://schemas.openxmlformats.org/officeDocument/2006/relationships/hyperlink" Target="http://www.cegaipslp.org.mx/HV2020Dos.nsf/nombre_de_la_vista/6C8FC2AD27682F16862585BC005F815B/$File/2636RAFAEL+ROCHA++CAMARILLO.jpg" TargetMode="External"/><Relationship Id="rId355" Type="http://schemas.openxmlformats.org/officeDocument/2006/relationships/hyperlink" Target="http://www.cegaipslp.org.mx/HV2020Dos.nsf/nombre_de_la_vista/450CC89C45E07F42862585BC0079F2B6/$File/2561+EVA+TREVI&#209;O+RODRIGUEZ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23"/>
  <sheetViews>
    <sheetView tabSelected="1" topLeftCell="A363" zoomScaleNormal="100" workbookViewId="0">
      <selection activeCell="C380" sqref="C38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25.7109375" customWidth="1"/>
    <col min="6" max="6" width="24.7109375" customWidth="1"/>
    <col min="7" max="7" width="22.7109375" customWidth="1"/>
    <col min="8" max="8" width="18" bestFit="1" customWidth="1"/>
    <col min="9" max="9" width="16.140625" customWidth="1"/>
    <col min="10" max="10" width="18.42578125" customWidth="1"/>
    <col min="11" max="11" width="88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5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26" t="s">
        <v>30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</row>
    <row r="7" spans="1:15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s="3" customFormat="1" x14ac:dyDescent="0.25">
      <c r="A8" s="3">
        <v>2020</v>
      </c>
      <c r="B8" s="2">
        <v>44013</v>
      </c>
      <c r="C8" s="2">
        <v>44043</v>
      </c>
      <c r="D8" s="3" t="s">
        <v>46</v>
      </c>
      <c r="E8" s="21" t="s">
        <v>151</v>
      </c>
      <c r="F8" s="21" t="s">
        <v>152</v>
      </c>
      <c r="G8" s="21" t="s">
        <v>153</v>
      </c>
      <c r="H8" s="5">
        <v>44016</v>
      </c>
      <c r="I8" s="21">
        <v>250</v>
      </c>
      <c r="J8" s="20">
        <v>250</v>
      </c>
      <c r="K8" s="6" t="s">
        <v>588</v>
      </c>
      <c r="L8" s="3" t="s">
        <v>49</v>
      </c>
      <c r="M8" s="2">
        <v>44043</v>
      </c>
      <c r="N8" s="2">
        <v>44043</v>
      </c>
      <c r="O8" s="3" t="s">
        <v>48</v>
      </c>
    </row>
    <row r="9" spans="1:15" s="3" customFormat="1" x14ac:dyDescent="0.25">
      <c r="A9" s="25">
        <v>2020</v>
      </c>
      <c r="B9" s="2">
        <v>44013</v>
      </c>
      <c r="C9" s="2">
        <v>44043</v>
      </c>
      <c r="D9" s="4" t="s">
        <v>46</v>
      </c>
      <c r="E9" s="21" t="s">
        <v>83</v>
      </c>
      <c r="F9" s="21" t="s">
        <v>84</v>
      </c>
      <c r="G9" s="21" t="s">
        <v>85</v>
      </c>
      <c r="H9" s="5">
        <v>44022</v>
      </c>
      <c r="I9" s="21">
        <v>2500</v>
      </c>
      <c r="J9" s="20">
        <v>2750</v>
      </c>
      <c r="K9" s="6" t="s">
        <v>589</v>
      </c>
      <c r="L9" s="12" t="s">
        <v>49</v>
      </c>
      <c r="M9" s="2">
        <v>44043</v>
      </c>
      <c r="N9" s="2">
        <v>44043</v>
      </c>
      <c r="O9" s="4" t="s">
        <v>48</v>
      </c>
    </row>
    <row r="10" spans="1:15" x14ac:dyDescent="0.25">
      <c r="A10" s="25">
        <v>2020</v>
      </c>
      <c r="B10" s="2">
        <v>44013</v>
      </c>
      <c r="C10" s="2">
        <v>44043</v>
      </c>
      <c r="D10" s="4" t="s">
        <v>46</v>
      </c>
      <c r="E10" s="21" t="s">
        <v>89</v>
      </c>
      <c r="F10" s="21" t="s">
        <v>90</v>
      </c>
      <c r="G10" s="21" t="s">
        <v>91</v>
      </c>
      <c r="H10" s="5">
        <v>44022</v>
      </c>
      <c r="I10" s="21">
        <v>400</v>
      </c>
      <c r="J10" s="20">
        <v>3150</v>
      </c>
      <c r="K10" s="6" t="s">
        <v>590</v>
      </c>
      <c r="L10" s="12" t="s">
        <v>49</v>
      </c>
      <c r="M10" s="2">
        <v>44043</v>
      </c>
      <c r="N10" s="2">
        <v>44043</v>
      </c>
      <c r="O10" s="4" t="s">
        <v>48</v>
      </c>
    </row>
    <row r="11" spans="1:15" x14ac:dyDescent="0.25">
      <c r="A11" s="25">
        <v>2020</v>
      </c>
      <c r="B11" s="2">
        <v>44013</v>
      </c>
      <c r="C11" s="2">
        <v>44043</v>
      </c>
      <c r="D11" s="4" t="s">
        <v>46</v>
      </c>
      <c r="E11" s="21" t="s">
        <v>98</v>
      </c>
      <c r="F11" s="21" t="s">
        <v>99</v>
      </c>
      <c r="G11" s="21" t="s">
        <v>100</v>
      </c>
      <c r="H11" s="5">
        <v>44022</v>
      </c>
      <c r="I11" s="21">
        <v>400</v>
      </c>
      <c r="J11" s="20">
        <v>3550</v>
      </c>
      <c r="K11" s="6" t="s">
        <v>591</v>
      </c>
      <c r="L11" s="12" t="s">
        <v>49</v>
      </c>
      <c r="M11" s="2">
        <v>44043</v>
      </c>
      <c r="N11" s="2">
        <v>44043</v>
      </c>
      <c r="O11" s="4" t="s">
        <v>48</v>
      </c>
    </row>
    <row r="12" spans="1:15" x14ac:dyDescent="0.25">
      <c r="A12" s="25">
        <v>2020</v>
      </c>
      <c r="B12" s="2">
        <v>44013</v>
      </c>
      <c r="C12" s="2">
        <v>44043</v>
      </c>
      <c r="D12" s="4" t="s">
        <v>46</v>
      </c>
      <c r="E12" s="21" t="s">
        <v>92</v>
      </c>
      <c r="F12" s="21" t="s">
        <v>93</v>
      </c>
      <c r="G12" s="21" t="s">
        <v>94</v>
      </c>
      <c r="H12" s="5">
        <v>44022</v>
      </c>
      <c r="I12" s="21">
        <v>1500</v>
      </c>
      <c r="J12" s="20">
        <v>5050</v>
      </c>
      <c r="K12" s="6" t="s">
        <v>592</v>
      </c>
      <c r="L12" s="12" t="s">
        <v>49</v>
      </c>
      <c r="M12" s="2">
        <v>44043</v>
      </c>
      <c r="N12" s="2">
        <v>44043</v>
      </c>
      <c r="O12" s="4" t="s">
        <v>48</v>
      </c>
    </row>
    <row r="13" spans="1:15" x14ac:dyDescent="0.25">
      <c r="A13" s="25">
        <v>2020</v>
      </c>
      <c r="B13" s="2">
        <v>44013</v>
      </c>
      <c r="C13" s="2">
        <v>44043</v>
      </c>
      <c r="D13" s="4" t="s">
        <v>46</v>
      </c>
      <c r="E13" s="21" t="s">
        <v>86</v>
      </c>
      <c r="F13" s="21" t="s">
        <v>96</v>
      </c>
      <c r="G13" s="21" t="s">
        <v>97</v>
      </c>
      <c r="H13" s="5">
        <v>44022</v>
      </c>
      <c r="I13" s="21">
        <v>400</v>
      </c>
      <c r="J13" s="20">
        <v>5450</v>
      </c>
      <c r="K13" s="6" t="s">
        <v>593</v>
      </c>
      <c r="L13" s="12" t="s">
        <v>49</v>
      </c>
      <c r="M13" s="2">
        <v>44043</v>
      </c>
      <c r="N13" s="2">
        <v>44043</v>
      </c>
      <c r="O13" s="4" t="s">
        <v>48</v>
      </c>
    </row>
    <row r="14" spans="1:15" x14ac:dyDescent="0.25">
      <c r="A14" s="25">
        <v>2020</v>
      </c>
      <c r="B14" s="2">
        <v>44013</v>
      </c>
      <c r="C14" s="2">
        <v>44043</v>
      </c>
      <c r="D14" s="4" t="s">
        <v>46</v>
      </c>
      <c r="E14" s="21" t="s">
        <v>279</v>
      </c>
      <c r="F14" s="21" t="s">
        <v>95</v>
      </c>
      <c r="G14" s="21" t="s">
        <v>60</v>
      </c>
      <c r="H14" s="5">
        <v>44022</v>
      </c>
      <c r="I14" s="21">
        <v>400</v>
      </c>
      <c r="J14" s="20">
        <v>5850</v>
      </c>
      <c r="K14" s="6" t="s">
        <v>594</v>
      </c>
      <c r="L14" s="12" t="s">
        <v>49</v>
      </c>
      <c r="M14" s="2">
        <v>44043</v>
      </c>
      <c r="N14" s="2">
        <v>44043</v>
      </c>
      <c r="O14" s="4" t="s">
        <v>48</v>
      </c>
    </row>
    <row r="15" spans="1:15" x14ac:dyDescent="0.25">
      <c r="A15" s="25">
        <v>2020</v>
      </c>
      <c r="B15" s="2">
        <v>44013</v>
      </c>
      <c r="C15" s="2">
        <v>44043</v>
      </c>
      <c r="D15" s="4" t="s">
        <v>46</v>
      </c>
      <c r="E15" s="21" t="s">
        <v>86</v>
      </c>
      <c r="F15" s="21" t="s">
        <v>87</v>
      </c>
      <c r="G15" s="21" t="s">
        <v>88</v>
      </c>
      <c r="H15" s="5">
        <v>44022</v>
      </c>
      <c r="I15" s="21">
        <v>1500</v>
      </c>
      <c r="J15" s="20">
        <v>7350</v>
      </c>
      <c r="K15" s="6" t="s">
        <v>595</v>
      </c>
      <c r="L15" s="12" t="s">
        <v>49</v>
      </c>
      <c r="M15" s="2">
        <v>44043</v>
      </c>
      <c r="N15" s="2">
        <v>44043</v>
      </c>
      <c r="O15" s="4" t="s">
        <v>48</v>
      </c>
    </row>
    <row r="16" spans="1:15" x14ac:dyDescent="0.25">
      <c r="A16" s="25">
        <v>2020</v>
      </c>
      <c r="B16" s="2">
        <v>44013</v>
      </c>
      <c r="C16" s="2">
        <v>44043</v>
      </c>
      <c r="D16" s="4" t="s">
        <v>46</v>
      </c>
      <c r="E16" s="21" t="s">
        <v>83</v>
      </c>
      <c r="F16" s="21" t="s">
        <v>84</v>
      </c>
      <c r="G16" s="21" t="s">
        <v>85</v>
      </c>
      <c r="H16" s="5">
        <v>44028</v>
      </c>
      <c r="I16" s="21">
        <v>2500</v>
      </c>
      <c r="J16" s="20">
        <v>9850</v>
      </c>
      <c r="K16" s="6" t="s">
        <v>397</v>
      </c>
      <c r="L16" s="12" t="s">
        <v>49</v>
      </c>
      <c r="M16" s="2">
        <v>44043</v>
      </c>
      <c r="N16" s="2">
        <v>44043</v>
      </c>
      <c r="O16" s="4" t="s">
        <v>48</v>
      </c>
    </row>
    <row r="17" spans="1:15" x14ac:dyDescent="0.25">
      <c r="A17" s="25">
        <v>2020</v>
      </c>
      <c r="B17" s="2">
        <v>44013</v>
      </c>
      <c r="C17" s="2">
        <v>44043</v>
      </c>
      <c r="D17" s="4" t="s">
        <v>46</v>
      </c>
      <c r="E17" s="21" t="s">
        <v>89</v>
      </c>
      <c r="F17" s="21" t="s">
        <v>90</v>
      </c>
      <c r="G17" s="21" t="s">
        <v>91</v>
      </c>
      <c r="H17" s="5">
        <v>44028</v>
      </c>
      <c r="I17" s="21">
        <v>400</v>
      </c>
      <c r="J17" s="20">
        <v>10250</v>
      </c>
      <c r="K17" s="6" t="s">
        <v>398</v>
      </c>
      <c r="L17" s="12" t="s">
        <v>49</v>
      </c>
      <c r="M17" s="2">
        <v>44043</v>
      </c>
      <c r="N17" s="2">
        <v>44043</v>
      </c>
      <c r="O17" s="4" t="s">
        <v>48</v>
      </c>
    </row>
    <row r="18" spans="1:15" x14ac:dyDescent="0.25">
      <c r="A18" s="25">
        <v>2020</v>
      </c>
      <c r="B18" s="2">
        <v>44013</v>
      </c>
      <c r="C18" s="2">
        <v>44043</v>
      </c>
      <c r="D18" s="4" t="s">
        <v>46</v>
      </c>
      <c r="E18" s="21" t="s">
        <v>98</v>
      </c>
      <c r="F18" s="21" t="s">
        <v>99</v>
      </c>
      <c r="G18" s="21" t="s">
        <v>100</v>
      </c>
      <c r="H18" s="5">
        <v>44028</v>
      </c>
      <c r="I18" s="21">
        <v>400</v>
      </c>
      <c r="J18" s="20">
        <v>10650</v>
      </c>
      <c r="K18" s="6" t="s">
        <v>399</v>
      </c>
      <c r="L18" s="12" t="s">
        <v>49</v>
      </c>
      <c r="M18" s="2">
        <v>44043</v>
      </c>
      <c r="N18" s="2">
        <v>44043</v>
      </c>
      <c r="O18" s="4" t="s">
        <v>48</v>
      </c>
    </row>
    <row r="19" spans="1:15" x14ac:dyDescent="0.25">
      <c r="A19" s="25">
        <v>2020</v>
      </c>
      <c r="B19" s="2">
        <v>44013</v>
      </c>
      <c r="C19" s="2">
        <v>44043</v>
      </c>
      <c r="D19" s="4" t="s">
        <v>46</v>
      </c>
      <c r="E19" s="21" t="s">
        <v>92</v>
      </c>
      <c r="F19" s="21" t="s">
        <v>93</v>
      </c>
      <c r="G19" s="21" t="s">
        <v>94</v>
      </c>
      <c r="H19" s="5">
        <v>44028</v>
      </c>
      <c r="I19" s="21">
        <v>1500</v>
      </c>
      <c r="J19" s="20">
        <v>12150</v>
      </c>
      <c r="K19" s="6" t="s">
        <v>400</v>
      </c>
      <c r="L19" s="12" t="s">
        <v>49</v>
      </c>
      <c r="M19" s="2">
        <v>44043</v>
      </c>
      <c r="N19" s="2">
        <v>44043</v>
      </c>
      <c r="O19" s="4" t="s">
        <v>48</v>
      </c>
    </row>
    <row r="20" spans="1:15" x14ac:dyDescent="0.25">
      <c r="A20" s="25">
        <v>2020</v>
      </c>
      <c r="B20" s="2">
        <v>44013</v>
      </c>
      <c r="C20" s="2">
        <v>44043</v>
      </c>
      <c r="D20" s="4" t="s">
        <v>46</v>
      </c>
      <c r="E20" s="21" t="s">
        <v>86</v>
      </c>
      <c r="F20" s="21" t="s">
        <v>96</v>
      </c>
      <c r="G20" s="21" t="s">
        <v>97</v>
      </c>
      <c r="H20" s="5">
        <v>44028</v>
      </c>
      <c r="I20" s="21">
        <v>400</v>
      </c>
      <c r="J20" s="20">
        <v>12550</v>
      </c>
      <c r="K20" s="6" t="s">
        <v>401</v>
      </c>
      <c r="L20" s="12" t="s">
        <v>49</v>
      </c>
      <c r="M20" s="2">
        <v>44043</v>
      </c>
      <c r="N20" s="2">
        <v>44043</v>
      </c>
      <c r="O20" s="4" t="s">
        <v>48</v>
      </c>
    </row>
    <row r="21" spans="1:15" x14ac:dyDescent="0.25">
      <c r="A21" s="25">
        <v>2020</v>
      </c>
      <c r="B21" s="2">
        <v>44013</v>
      </c>
      <c r="C21" s="2">
        <v>44043</v>
      </c>
      <c r="D21" s="4" t="s">
        <v>46</v>
      </c>
      <c r="E21" s="21" t="s">
        <v>279</v>
      </c>
      <c r="F21" s="21" t="s">
        <v>95</v>
      </c>
      <c r="G21" s="21" t="s">
        <v>60</v>
      </c>
      <c r="H21" s="5">
        <v>44028</v>
      </c>
      <c r="I21" s="21">
        <v>400</v>
      </c>
      <c r="J21" s="20">
        <v>12950</v>
      </c>
      <c r="K21" s="6" t="s">
        <v>402</v>
      </c>
      <c r="L21" s="12" t="s">
        <v>49</v>
      </c>
      <c r="M21" s="2">
        <v>44043</v>
      </c>
      <c r="N21" s="2">
        <v>44043</v>
      </c>
      <c r="O21" s="4" t="s">
        <v>48</v>
      </c>
    </row>
    <row r="22" spans="1:15" x14ac:dyDescent="0.25">
      <c r="A22" s="25">
        <v>2020</v>
      </c>
      <c r="B22" s="2">
        <v>44013</v>
      </c>
      <c r="C22" s="2">
        <v>44043</v>
      </c>
      <c r="D22" s="4" t="s">
        <v>46</v>
      </c>
      <c r="E22" s="21" t="s">
        <v>86</v>
      </c>
      <c r="F22" s="21" t="s">
        <v>87</v>
      </c>
      <c r="G22" s="21" t="s">
        <v>88</v>
      </c>
      <c r="H22" s="5">
        <v>44028</v>
      </c>
      <c r="I22" s="21">
        <v>1500</v>
      </c>
      <c r="J22" s="20">
        <v>14450</v>
      </c>
      <c r="K22" s="6" t="s">
        <v>403</v>
      </c>
      <c r="L22" s="12" t="s">
        <v>49</v>
      </c>
      <c r="M22" s="2">
        <v>44043</v>
      </c>
      <c r="N22" s="2">
        <v>44043</v>
      </c>
      <c r="O22" s="4" t="s">
        <v>48</v>
      </c>
    </row>
    <row r="23" spans="1:15" x14ac:dyDescent="0.25">
      <c r="A23" s="25">
        <v>2020</v>
      </c>
      <c r="B23" s="2">
        <v>44013</v>
      </c>
      <c r="C23" s="2">
        <v>44043</v>
      </c>
      <c r="D23" s="4" t="s">
        <v>46</v>
      </c>
      <c r="E23" s="21" t="s">
        <v>186</v>
      </c>
      <c r="F23" s="21" t="s">
        <v>87</v>
      </c>
      <c r="G23" s="21" t="s">
        <v>187</v>
      </c>
      <c r="H23" s="5">
        <v>44027</v>
      </c>
      <c r="I23" s="21">
        <v>1500</v>
      </c>
      <c r="J23" s="20">
        <v>15950</v>
      </c>
      <c r="K23" s="6" t="s">
        <v>404</v>
      </c>
      <c r="L23" s="12" t="s">
        <v>49</v>
      </c>
      <c r="M23" s="2">
        <v>44043</v>
      </c>
      <c r="N23" s="2">
        <v>44043</v>
      </c>
      <c r="O23" s="4" t="s">
        <v>48</v>
      </c>
    </row>
    <row r="24" spans="1:15" x14ac:dyDescent="0.25">
      <c r="A24" s="25">
        <v>2020</v>
      </c>
      <c r="B24" s="2">
        <v>44013</v>
      </c>
      <c r="C24" s="2">
        <v>44043</v>
      </c>
      <c r="D24" s="4" t="s">
        <v>46</v>
      </c>
      <c r="E24" s="21" t="s">
        <v>214</v>
      </c>
      <c r="F24" s="21" t="s">
        <v>215</v>
      </c>
      <c r="G24" s="21" t="s">
        <v>275</v>
      </c>
      <c r="H24" s="5">
        <v>44027</v>
      </c>
      <c r="I24" s="21">
        <v>1500</v>
      </c>
      <c r="J24" s="20">
        <v>17450</v>
      </c>
      <c r="K24" s="6" t="s">
        <v>405</v>
      </c>
      <c r="L24" s="12" t="s">
        <v>49</v>
      </c>
      <c r="M24" s="2">
        <v>44043</v>
      </c>
      <c r="N24" s="2">
        <v>44043</v>
      </c>
      <c r="O24" s="4" t="s">
        <v>48</v>
      </c>
    </row>
    <row r="25" spans="1:15" x14ac:dyDescent="0.25">
      <c r="A25" s="25">
        <v>2020</v>
      </c>
      <c r="B25" s="2">
        <v>44013</v>
      </c>
      <c r="C25" s="2">
        <v>44043</v>
      </c>
      <c r="D25" s="4" t="s">
        <v>46</v>
      </c>
      <c r="E25" s="21" t="s">
        <v>251</v>
      </c>
      <c r="F25" s="21" t="s">
        <v>280</v>
      </c>
      <c r="G25" s="21" t="s">
        <v>52</v>
      </c>
      <c r="H25" s="5">
        <v>44027</v>
      </c>
      <c r="I25" s="21">
        <v>1500</v>
      </c>
      <c r="J25" s="20">
        <v>18950</v>
      </c>
      <c r="K25" s="6" t="s">
        <v>406</v>
      </c>
      <c r="L25" s="12" t="s">
        <v>49</v>
      </c>
      <c r="M25" s="2">
        <v>44043</v>
      </c>
      <c r="N25" s="2">
        <v>44043</v>
      </c>
      <c r="O25" s="4" t="s">
        <v>48</v>
      </c>
    </row>
    <row r="26" spans="1:15" x14ac:dyDescent="0.25">
      <c r="A26" s="25">
        <v>2020</v>
      </c>
      <c r="B26" s="2">
        <v>44013</v>
      </c>
      <c r="C26" s="2">
        <v>44043</v>
      </c>
      <c r="D26" s="4" t="s">
        <v>46</v>
      </c>
      <c r="E26" s="21" t="s">
        <v>250</v>
      </c>
      <c r="F26" s="21" t="s">
        <v>84</v>
      </c>
      <c r="G26" s="21" t="s">
        <v>134</v>
      </c>
      <c r="H26" s="5">
        <v>44027</v>
      </c>
      <c r="I26" s="21">
        <v>750</v>
      </c>
      <c r="J26" s="20">
        <v>19700</v>
      </c>
      <c r="K26" s="6" t="s">
        <v>407</v>
      </c>
      <c r="L26" s="12" t="s">
        <v>49</v>
      </c>
      <c r="M26" s="2">
        <v>44043</v>
      </c>
      <c r="N26" s="2">
        <v>44043</v>
      </c>
      <c r="O26" s="4" t="s">
        <v>48</v>
      </c>
    </row>
    <row r="27" spans="1:15" x14ac:dyDescent="0.25">
      <c r="A27" s="25">
        <v>2020</v>
      </c>
      <c r="B27" s="2">
        <v>44013</v>
      </c>
      <c r="C27" s="2">
        <v>44043</v>
      </c>
      <c r="D27" s="4" t="s">
        <v>46</v>
      </c>
      <c r="E27" s="21" t="s">
        <v>135</v>
      </c>
      <c r="F27" s="21" t="s">
        <v>257</v>
      </c>
      <c r="G27" s="21" t="s">
        <v>118</v>
      </c>
      <c r="H27" s="5">
        <v>44027</v>
      </c>
      <c r="I27" s="21">
        <v>200</v>
      </c>
      <c r="J27" s="20">
        <v>19900</v>
      </c>
      <c r="K27" s="6" t="s">
        <v>408</v>
      </c>
      <c r="L27" s="12" t="s">
        <v>49</v>
      </c>
      <c r="M27" s="2">
        <v>44043</v>
      </c>
      <c r="N27" s="2">
        <v>44043</v>
      </c>
      <c r="O27" s="4" t="s">
        <v>48</v>
      </c>
    </row>
    <row r="28" spans="1:15" x14ac:dyDescent="0.25">
      <c r="A28" s="25">
        <v>2020</v>
      </c>
      <c r="B28" s="2">
        <v>44013</v>
      </c>
      <c r="C28" s="2">
        <v>44043</v>
      </c>
      <c r="D28" s="4" t="s">
        <v>46</v>
      </c>
      <c r="E28" s="21" t="s">
        <v>281</v>
      </c>
      <c r="F28" s="21" t="s">
        <v>106</v>
      </c>
      <c r="G28" s="21" t="s">
        <v>136</v>
      </c>
      <c r="H28" s="5">
        <v>44027</v>
      </c>
      <c r="I28" s="21">
        <v>250</v>
      </c>
      <c r="J28" s="20">
        <v>20150</v>
      </c>
      <c r="K28" s="6" t="s">
        <v>409</v>
      </c>
      <c r="L28" s="12" t="s">
        <v>49</v>
      </c>
      <c r="M28" s="2">
        <v>44043</v>
      </c>
      <c r="N28" s="2">
        <v>44043</v>
      </c>
      <c r="O28" s="4" t="s">
        <v>48</v>
      </c>
    </row>
    <row r="29" spans="1:15" x14ac:dyDescent="0.25">
      <c r="A29" s="25">
        <v>2020</v>
      </c>
      <c r="B29" s="2">
        <v>44013</v>
      </c>
      <c r="C29" s="2">
        <v>44043</v>
      </c>
      <c r="D29" s="4" t="s">
        <v>46</v>
      </c>
      <c r="E29" s="21" t="s">
        <v>137</v>
      </c>
      <c r="F29" s="21" t="s">
        <v>138</v>
      </c>
      <c r="G29" s="21" t="s">
        <v>139</v>
      </c>
      <c r="H29" s="5">
        <v>44027</v>
      </c>
      <c r="I29" s="21">
        <v>750</v>
      </c>
      <c r="J29" s="20">
        <v>20900</v>
      </c>
      <c r="K29" s="6" t="s">
        <v>410</v>
      </c>
      <c r="L29" s="12" t="s">
        <v>49</v>
      </c>
      <c r="M29" s="2">
        <v>44043</v>
      </c>
      <c r="N29" s="2">
        <v>44043</v>
      </c>
      <c r="O29" s="4" t="s">
        <v>48</v>
      </c>
    </row>
    <row r="30" spans="1:15" x14ac:dyDescent="0.25">
      <c r="A30" s="25">
        <v>2020</v>
      </c>
      <c r="B30" s="2">
        <v>44013</v>
      </c>
      <c r="C30" s="2">
        <v>44043</v>
      </c>
      <c r="D30" s="4" t="s">
        <v>46</v>
      </c>
      <c r="E30" s="21" t="s">
        <v>140</v>
      </c>
      <c r="F30" s="21" t="s">
        <v>141</v>
      </c>
      <c r="G30" s="21" t="s">
        <v>133</v>
      </c>
      <c r="H30" s="5">
        <v>44027</v>
      </c>
      <c r="I30" s="21">
        <v>250</v>
      </c>
      <c r="J30" s="20">
        <v>21150</v>
      </c>
      <c r="K30" s="6" t="s">
        <v>411</v>
      </c>
      <c r="L30" s="12" t="s">
        <v>49</v>
      </c>
      <c r="M30" s="2">
        <v>44043</v>
      </c>
      <c r="N30" s="2">
        <v>44043</v>
      </c>
      <c r="O30" s="4" t="s">
        <v>48</v>
      </c>
    </row>
    <row r="31" spans="1:15" x14ac:dyDescent="0.25">
      <c r="A31" s="25">
        <v>2020</v>
      </c>
      <c r="B31" s="2">
        <v>44013</v>
      </c>
      <c r="C31" s="2">
        <v>44043</v>
      </c>
      <c r="D31" s="4" t="s">
        <v>46</v>
      </c>
      <c r="E31" s="21" t="s">
        <v>142</v>
      </c>
      <c r="F31" s="21" t="s">
        <v>143</v>
      </c>
      <c r="G31" s="21" t="s">
        <v>144</v>
      </c>
      <c r="H31" s="5">
        <v>44027</v>
      </c>
      <c r="I31" s="21">
        <v>250</v>
      </c>
      <c r="J31" s="20">
        <v>21400</v>
      </c>
      <c r="K31" s="6" t="s">
        <v>412</v>
      </c>
      <c r="L31" s="12" t="s">
        <v>49</v>
      </c>
      <c r="M31" s="2">
        <v>44043</v>
      </c>
      <c r="N31" s="2">
        <v>44043</v>
      </c>
      <c r="O31" s="4" t="s">
        <v>48</v>
      </c>
    </row>
    <row r="32" spans="1:15" x14ac:dyDescent="0.25">
      <c r="A32" s="25">
        <v>2020</v>
      </c>
      <c r="B32" s="2">
        <v>44013</v>
      </c>
      <c r="C32" s="2">
        <v>44043</v>
      </c>
      <c r="D32" s="4" t="s">
        <v>46</v>
      </c>
      <c r="E32" s="21" t="s">
        <v>145</v>
      </c>
      <c r="F32" s="21" t="s">
        <v>146</v>
      </c>
      <c r="G32" s="21" t="s">
        <v>147</v>
      </c>
      <c r="H32" s="5">
        <v>44027</v>
      </c>
      <c r="I32" s="21">
        <v>250</v>
      </c>
      <c r="J32" s="20">
        <v>21650</v>
      </c>
      <c r="K32" s="6" t="s">
        <v>413</v>
      </c>
      <c r="L32" s="12" t="s">
        <v>49</v>
      </c>
      <c r="M32" s="2">
        <v>44043</v>
      </c>
      <c r="N32" s="2">
        <v>44043</v>
      </c>
      <c r="O32" s="4" t="s">
        <v>48</v>
      </c>
    </row>
    <row r="33" spans="1:15" x14ac:dyDescent="0.25">
      <c r="A33" s="25">
        <v>2020</v>
      </c>
      <c r="B33" s="2">
        <v>44013</v>
      </c>
      <c r="C33" s="2">
        <v>44043</v>
      </c>
      <c r="D33" s="4" t="s">
        <v>46</v>
      </c>
      <c r="E33" s="21" t="s">
        <v>148</v>
      </c>
      <c r="F33" s="21" t="s">
        <v>149</v>
      </c>
      <c r="G33" s="21" t="s">
        <v>69</v>
      </c>
      <c r="H33" s="5">
        <v>44027</v>
      </c>
      <c r="I33" s="21">
        <v>250</v>
      </c>
      <c r="J33" s="20">
        <v>21900</v>
      </c>
      <c r="K33" s="6" t="s">
        <v>414</v>
      </c>
      <c r="L33" s="12" t="s">
        <v>49</v>
      </c>
      <c r="M33" s="2">
        <v>44043</v>
      </c>
      <c r="N33" s="2">
        <v>44043</v>
      </c>
      <c r="O33" s="4" t="s">
        <v>48</v>
      </c>
    </row>
    <row r="34" spans="1:15" x14ac:dyDescent="0.25">
      <c r="A34" s="25">
        <v>2020</v>
      </c>
      <c r="B34" s="2">
        <v>44013</v>
      </c>
      <c r="C34" s="2">
        <v>44043</v>
      </c>
      <c r="D34" s="4" t="s">
        <v>46</v>
      </c>
      <c r="E34" s="21" t="s">
        <v>166</v>
      </c>
      <c r="F34" s="21" t="s">
        <v>167</v>
      </c>
      <c r="G34" s="21" t="s">
        <v>168</v>
      </c>
      <c r="H34" s="5">
        <v>44027</v>
      </c>
      <c r="I34" s="21">
        <v>500</v>
      </c>
      <c r="J34" s="20">
        <v>22400</v>
      </c>
      <c r="K34" s="6" t="s">
        <v>415</v>
      </c>
      <c r="L34" s="12" t="s">
        <v>49</v>
      </c>
      <c r="M34" s="2">
        <v>44043</v>
      </c>
      <c r="N34" s="2">
        <v>44043</v>
      </c>
      <c r="O34" s="4" t="s">
        <v>48</v>
      </c>
    </row>
    <row r="35" spans="1:15" x14ac:dyDescent="0.25">
      <c r="A35" s="25">
        <v>2020</v>
      </c>
      <c r="B35" s="2">
        <v>44013</v>
      </c>
      <c r="C35" s="2">
        <v>44043</v>
      </c>
      <c r="D35" s="4" t="s">
        <v>46</v>
      </c>
      <c r="E35" s="21" t="s">
        <v>169</v>
      </c>
      <c r="F35" s="21" t="s">
        <v>170</v>
      </c>
      <c r="G35" s="21" t="s">
        <v>134</v>
      </c>
      <c r="H35" s="5">
        <v>44027</v>
      </c>
      <c r="I35" s="21">
        <v>250</v>
      </c>
      <c r="J35" s="20">
        <v>22650</v>
      </c>
      <c r="K35" s="6" t="s">
        <v>416</v>
      </c>
      <c r="L35" s="12" t="s">
        <v>49</v>
      </c>
      <c r="M35" s="2">
        <v>44043</v>
      </c>
      <c r="N35" s="2">
        <v>44043</v>
      </c>
      <c r="O35" s="4" t="s">
        <v>48</v>
      </c>
    </row>
    <row r="36" spans="1:15" x14ac:dyDescent="0.25">
      <c r="A36" s="25">
        <v>2020</v>
      </c>
      <c r="B36" s="2">
        <v>44013</v>
      </c>
      <c r="C36" s="2">
        <v>44043</v>
      </c>
      <c r="D36" s="4" t="s">
        <v>46</v>
      </c>
      <c r="E36" s="21" t="s">
        <v>249</v>
      </c>
      <c r="F36" s="21" t="s">
        <v>138</v>
      </c>
      <c r="G36" s="21" t="s">
        <v>118</v>
      </c>
      <c r="H36" s="5">
        <v>44027</v>
      </c>
      <c r="I36" s="21">
        <v>250</v>
      </c>
      <c r="J36" s="20">
        <v>22900</v>
      </c>
      <c r="K36" s="6" t="s">
        <v>417</v>
      </c>
      <c r="L36" s="12" t="s">
        <v>49</v>
      </c>
      <c r="M36" s="2">
        <v>44043</v>
      </c>
      <c r="N36" s="2">
        <v>44043</v>
      </c>
      <c r="O36" s="4" t="s">
        <v>48</v>
      </c>
    </row>
    <row r="37" spans="1:15" x14ac:dyDescent="0.25">
      <c r="A37" s="25">
        <v>2020</v>
      </c>
      <c r="B37" s="2">
        <v>44013</v>
      </c>
      <c r="C37" s="2">
        <v>44043</v>
      </c>
      <c r="D37" s="4" t="s">
        <v>46</v>
      </c>
      <c r="E37" s="21" t="s">
        <v>171</v>
      </c>
      <c r="F37" s="21" t="s">
        <v>172</v>
      </c>
      <c r="G37" s="21" t="s">
        <v>87</v>
      </c>
      <c r="H37" s="5">
        <v>44027</v>
      </c>
      <c r="I37" s="21">
        <v>1500</v>
      </c>
      <c r="J37" s="20">
        <v>24400</v>
      </c>
      <c r="K37" s="6" t="s">
        <v>418</v>
      </c>
      <c r="L37" s="12" t="s">
        <v>49</v>
      </c>
      <c r="M37" s="2">
        <v>44043</v>
      </c>
      <c r="N37" s="2">
        <v>44043</v>
      </c>
      <c r="O37" s="4" t="s">
        <v>48</v>
      </c>
    </row>
    <row r="38" spans="1:15" x14ac:dyDescent="0.25">
      <c r="A38" s="25">
        <v>2020</v>
      </c>
      <c r="B38" s="2">
        <v>44013</v>
      </c>
      <c r="C38" s="2">
        <v>44043</v>
      </c>
      <c r="D38" s="4" t="s">
        <v>46</v>
      </c>
      <c r="E38" s="21" t="s">
        <v>173</v>
      </c>
      <c r="F38" s="21" t="s">
        <v>174</v>
      </c>
      <c r="G38" s="21" t="s">
        <v>51</v>
      </c>
      <c r="H38" s="5">
        <v>44027</v>
      </c>
      <c r="I38" s="21">
        <v>200</v>
      </c>
      <c r="J38" s="20">
        <v>24600</v>
      </c>
      <c r="K38" s="6" t="s">
        <v>419</v>
      </c>
      <c r="L38" s="12" t="s">
        <v>49</v>
      </c>
      <c r="M38" s="2">
        <v>44043</v>
      </c>
      <c r="N38" s="2">
        <v>44043</v>
      </c>
      <c r="O38" s="4" t="s">
        <v>48</v>
      </c>
    </row>
    <row r="39" spans="1:15" x14ac:dyDescent="0.25">
      <c r="A39" s="25">
        <v>2020</v>
      </c>
      <c r="B39" s="2">
        <v>44013</v>
      </c>
      <c r="C39" s="2">
        <v>44043</v>
      </c>
      <c r="D39" s="4" t="s">
        <v>46</v>
      </c>
      <c r="E39" s="21" t="s">
        <v>175</v>
      </c>
      <c r="F39" s="21" t="s">
        <v>109</v>
      </c>
      <c r="G39" s="21" t="s">
        <v>176</v>
      </c>
      <c r="H39" s="5">
        <v>44027</v>
      </c>
      <c r="I39" s="21">
        <v>250</v>
      </c>
      <c r="J39" s="20">
        <v>24850</v>
      </c>
      <c r="K39" s="6" t="s">
        <v>420</v>
      </c>
      <c r="L39" s="12" t="s">
        <v>49</v>
      </c>
      <c r="M39" s="2">
        <v>44043</v>
      </c>
      <c r="N39" s="2">
        <v>44043</v>
      </c>
      <c r="O39" s="4" t="s">
        <v>48</v>
      </c>
    </row>
    <row r="40" spans="1:15" x14ac:dyDescent="0.25">
      <c r="A40" s="25">
        <v>2020</v>
      </c>
      <c r="B40" s="2">
        <v>44013</v>
      </c>
      <c r="C40" s="2">
        <v>44043</v>
      </c>
      <c r="D40" s="4" t="s">
        <v>46</v>
      </c>
      <c r="E40" s="21" t="s">
        <v>75</v>
      </c>
      <c r="F40" s="21" t="s">
        <v>282</v>
      </c>
      <c r="G40" s="21" t="s">
        <v>51</v>
      </c>
      <c r="H40" s="5">
        <v>44027</v>
      </c>
      <c r="I40" s="21">
        <v>250</v>
      </c>
      <c r="J40" s="20">
        <v>25100</v>
      </c>
      <c r="K40" s="6" t="s">
        <v>421</v>
      </c>
      <c r="L40" s="12" t="s">
        <v>49</v>
      </c>
      <c r="M40" s="2">
        <v>44043</v>
      </c>
      <c r="N40" s="2">
        <v>44043</v>
      </c>
      <c r="O40" s="4" t="s">
        <v>48</v>
      </c>
    </row>
    <row r="41" spans="1:15" x14ac:dyDescent="0.25">
      <c r="A41" s="25">
        <v>2020</v>
      </c>
      <c r="B41" s="2">
        <v>44013</v>
      </c>
      <c r="C41" s="2">
        <v>44043</v>
      </c>
      <c r="D41" s="4" t="s">
        <v>46</v>
      </c>
      <c r="E41" s="21" t="s">
        <v>188</v>
      </c>
      <c r="F41" s="21" t="s">
        <v>50</v>
      </c>
      <c r="G41" s="21" t="s">
        <v>189</v>
      </c>
      <c r="H41" s="5">
        <v>44027</v>
      </c>
      <c r="I41" s="21">
        <v>750</v>
      </c>
      <c r="J41" s="20">
        <v>25850</v>
      </c>
      <c r="K41" s="6" t="s">
        <v>422</v>
      </c>
      <c r="L41" s="12" t="s">
        <v>49</v>
      </c>
      <c r="M41" s="2">
        <v>44043</v>
      </c>
      <c r="N41" s="2">
        <v>44043</v>
      </c>
      <c r="O41" s="4" t="s">
        <v>48</v>
      </c>
    </row>
    <row r="42" spans="1:15" x14ac:dyDescent="0.25">
      <c r="A42" s="25">
        <v>2020</v>
      </c>
      <c r="B42" s="2">
        <v>44013</v>
      </c>
      <c r="C42" s="2">
        <v>44043</v>
      </c>
      <c r="D42" s="4" t="s">
        <v>46</v>
      </c>
      <c r="E42" s="21" t="s">
        <v>203</v>
      </c>
      <c r="F42" s="21" t="s">
        <v>204</v>
      </c>
      <c r="G42" s="21" t="s">
        <v>205</v>
      </c>
      <c r="H42" s="5">
        <v>44027</v>
      </c>
      <c r="I42" s="21">
        <v>250</v>
      </c>
      <c r="J42" s="20">
        <v>26100</v>
      </c>
      <c r="K42" s="6" t="s">
        <v>423</v>
      </c>
      <c r="L42" s="12" t="s">
        <v>49</v>
      </c>
      <c r="M42" s="2">
        <v>44043</v>
      </c>
      <c r="N42" s="2">
        <v>44043</v>
      </c>
      <c r="O42" s="4" t="s">
        <v>48</v>
      </c>
    </row>
    <row r="43" spans="1:15" x14ac:dyDescent="0.25">
      <c r="A43" s="25">
        <v>2020</v>
      </c>
      <c r="B43" s="2">
        <v>44013</v>
      </c>
      <c r="C43" s="2">
        <v>44043</v>
      </c>
      <c r="D43" s="4" t="s">
        <v>46</v>
      </c>
      <c r="E43" s="21" t="s">
        <v>150</v>
      </c>
      <c r="F43" s="21" t="s">
        <v>50</v>
      </c>
      <c r="G43" s="21" t="s">
        <v>50</v>
      </c>
      <c r="H43" s="5">
        <v>44027</v>
      </c>
      <c r="I43" s="21">
        <v>250</v>
      </c>
      <c r="J43" s="20">
        <v>26350</v>
      </c>
      <c r="K43" s="6" t="s">
        <v>424</v>
      </c>
      <c r="L43" s="12" t="s">
        <v>49</v>
      </c>
      <c r="M43" s="2">
        <v>44043</v>
      </c>
      <c r="N43" s="2">
        <v>44043</v>
      </c>
      <c r="O43" s="4" t="s">
        <v>48</v>
      </c>
    </row>
    <row r="44" spans="1:15" x14ac:dyDescent="0.25">
      <c r="A44" s="25">
        <v>2020</v>
      </c>
      <c r="B44" s="2">
        <v>44013</v>
      </c>
      <c r="C44" s="2">
        <v>44043</v>
      </c>
      <c r="D44" s="4" t="s">
        <v>46</v>
      </c>
      <c r="E44" s="21" t="s">
        <v>151</v>
      </c>
      <c r="F44" s="21" t="s">
        <v>152</v>
      </c>
      <c r="G44" s="21" t="s">
        <v>153</v>
      </c>
      <c r="H44" s="5">
        <v>44027</v>
      </c>
      <c r="I44" s="21">
        <v>250</v>
      </c>
      <c r="J44" s="20">
        <v>26600</v>
      </c>
      <c r="K44" s="6" t="s">
        <v>425</v>
      </c>
      <c r="L44" s="12" t="s">
        <v>49</v>
      </c>
      <c r="M44" s="2">
        <v>44043</v>
      </c>
      <c r="N44" s="2">
        <v>44043</v>
      </c>
      <c r="O44" s="4" t="s">
        <v>48</v>
      </c>
    </row>
    <row r="45" spans="1:15" x14ac:dyDescent="0.25">
      <c r="A45" s="25">
        <v>2020</v>
      </c>
      <c r="B45" s="2">
        <v>44013</v>
      </c>
      <c r="C45" s="2">
        <v>44043</v>
      </c>
      <c r="D45" s="4" t="s">
        <v>46</v>
      </c>
      <c r="E45" s="21" t="s">
        <v>177</v>
      </c>
      <c r="F45" s="21" t="s">
        <v>51</v>
      </c>
      <c r="G45" s="21" t="s">
        <v>69</v>
      </c>
      <c r="H45" s="5">
        <v>44027</v>
      </c>
      <c r="I45" s="21">
        <v>250</v>
      </c>
      <c r="J45" s="20">
        <v>26850</v>
      </c>
      <c r="K45" s="6" t="s">
        <v>426</v>
      </c>
      <c r="L45" s="12" t="s">
        <v>49</v>
      </c>
      <c r="M45" s="2">
        <v>44043</v>
      </c>
      <c r="N45" s="2">
        <v>44043</v>
      </c>
      <c r="O45" s="4" t="s">
        <v>48</v>
      </c>
    </row>
    <row r="46" spans="1:15" x14ac:dyDescent="0.25">
      <c r="A46" s="25">
        <v>2020</v>
      </c>
      <c r="B46" s="2">
        <v>44013</v>
      </c>
      <c r="C46" s="2">
        <v>44043</v>
      </c>
      <c r="D46" s="4" t="s">
        <v>46</v>
      </c>
      <c r="E46" s="21" t="s">
        <v>154</v>
      </c>
      <c r="F46" s="21" t="s">
        <v>97</v>
      </c>
      <c r="G46" s="21" t="s">
        <v>277</v>
      </c>
      <c r="H46" s="5">
        <v>44027</v>
      </c>
      <c r="I46" s="21">
        <v>1000</v>
      </c>
      <c r="J46" s="20">
        <v>27850</v>
      </c>
      <c r="K46" s="6" t="s">
        <v>427</v>
      </c>
      <c r="L46" s="12" t="s">
        <v>49</v>
      </c>
      <c r="M46" s="2">
        <v>44043</v>
      </c>
      <c r="N46" s="2">
        <v>44043</v>
      </c>
      <c r="O46" s="4" t="s">
        <v>48</v>
      </c>
    </row>
    <row r="47" spans="1:15" x14ac:dyDescent="0.25">
      <c r="A47" s="25">
        <v>2020</v>
      </c>
      <c r="B47" s="2">
        <v>44013</v>
      </c>
      <c r="C47" s="2">
        <v>44043</v>
      </c>
      <c r="D47" s="4" t="s">
        <v>46</v>
      </c>
      <c r="E47" s="21" t="s">
        <v>155</v>
      </c>
      <c r="F47" s="21" t="s">
        <v>156</v>
      </c>
      <c r="G47" s="21" t="s">
        <v>157</v>
      </c>
      <c r="H47" s="5">
        <v>44027</v>
      </c>
      <c r="I47" s="21">
        <v>100</v>
      </c>
      <c r="J47" s="20">
        <v>27950</v>
      </c>
      <c r="K47" s="6" t="s">
        <v>428</v>
      </c>
      <c r="L47" s="12" t="s">
        <v>49</v>
      </c>
      <c r="M47" s="2">
        <v>44043</v>
      </c>
      <c r="N47" s="2">
        <v>44043</v>
      </c>
      <c r="O47" s="4" t="s">
        <v>48</v>
      </c>
    </row>
    <row r="48" spans="1:15" x14ac:dyDescent="0.25">
      <c r="A48" s="25">
        <v>2020</v>
      </c>
      <c r="B48" s="2">
        <v>44013</v>
      </c>
      <c r="C48" s="2">
        <v>44043</v>
      </c>
      <c r="D48" s="4" t="s">
        <v>46</v>
      </c>
      <c r="E48" s="21" t="s">
        <v>158</v>
      </c>
      <c r="F48" s="21" t="s">
        <v>159</v>
      </c>
      <c r="G48" s="21" t="s">
        <v>116</v>
      </c>
      <c r="H48" s="5">
        <v>44027</v>
      </c>
      <c r="I48" s="21">
        <v>100</v>
      </c>
      <c r="J48" s="20">
        <v>28050</v>
      </c>
      <c r="K48" s="6" t="s">
        <v>429</v>
      </c>
      <c r="L48" s="12" t="s">
        <v>49</v>
      </c>
      <c r="M48" s="2">
        <v>44043</v>
      </c>
      <c r="N48" s="2">
        <v>44043</v>
      </c>
      <c r="O48" s="4" t="s">
        <v>48</v>
      </c>
    </row>
    <row r="49" spans="1:15" x14ac:dyDescent="0.25">
      <c r="A49" s="25">
        <v>2020</v>
      </c>
      <c r="B49" s="2">
        <v>44013</v>
      </c>
      <c r="C49" s="2">
        <v>44043</v>
      </c>
      <c r="D49" s="4" t="s">
        <v>46</v>
      </c>
      <c r="E49" s="21" t="s">
        <v>161</v>
      </c>
      <c r="F49" s="21" t="s">
        <v>91</v>
      </c>
      <c r="G49" s="21" t="s">
        <v>162</v>
      </c>
      <c r="H49" s="5">
        <v>44027</v>
      </c>
      <c r="I49" s="21">
        <v>150</v>
      </c>
      <c r="J49" s="20">
        <v>28200</v>
      </c>
      <c r="K49" s="6" t="s">
        <v>430</v>
      </c>
      <c r="L49" s="12" t="s">
        <v>49</v>
      </c>
      <c r="M49" s="2">
        <v>44043</v>
      </c>
      <c r="N49" s="2">
        <v>44043</v>
      </c>
      <c r="O49" s="4" t="s">
        <v>48</v>
      </c>
    </row>
    <row r="50" spans="1:15" x14ac:dyDescent="0.25">
      <c r="A50" s="25">
        <v>2020</v>
      </c>
      <c r="B50" s="2">
        <v>44013</v>
      </c>
      <c r="C50" s="2">
        <v>44043</v>
      </c>
      <c r="D50" s="4" t="s">
        <v>46</v>
      </c>
      <c r="E50" s="21" t="s">
        <v>98</v>
      </c>
      <c r="F50" s="21" t="s">
        <v>163</v>
      </c>
      <c r="G50" s="21" t="s">
        <v>71</v>
      </c>
      <c r="H50" s="5">
        <v>44027</v>
      </c>
      <c r="I50" s="21">
        <v>250</v>
      </c>
      <c r="J50" s="20">
        <v>28450</v>
      </c>
      <c r="K50" s="6" t="s">
        <v>431</v>
      </c>
      <c r="L50" s="12" t="s">
        <v>49</v>
      </c>
      <c r="M50" s="2">
        <v>44043</v>
      </c>
      <c r="N50" s="2">
        <v>44043</v>
      </c>
      <c r="O50" s="4" t="s">
        <v>48</v>
      </c>
    </row>
    <row r="51" spans="1:15" x14ac:dyDescent="0.25">
      <c r="A51" s="25">
        <v>2020</v>
      </c>
      <c r="B51" s="2">
        <v>44013</v>
      </c>
      <c r="C51" s="2">
        <v>44043</v>
      </c>
      <c r="D51" s="4" t="s">
        <v>46</v>
      </c>
      <c r="E51" s="21" t="s">
        <v>244</v>
      </c>
      <c r="F51" s="21" t="s">
        <v>66</v>
      </c>
      <c r="G51" s="21" t="s">
        <v>164</v>
      </c>
      <c r="H51" s="5">
        <v>44027</v>
      </c>
      <c r="I51" s="21">
        <v>250</v>
      </c>
      <c r="J51" s="20">
        <v>28700</v>
      </c>
      <c r="K51" s="6" t="s">
        <v>432</v>
      </c>
      <c r="L51" s="12" t="s">
        <v>49</v>
      </c>
      <c r="M51" s="2">
        <v>44043</v>
      </c>
      <c r="N51" s="2">
        <v>44043</v>
      </c>
      <c r="O51" s="4" t="s">
        <v>48</v>
      </c>
    </row>
    <row r="52" spans="1:15" x14ac:dyDescent="0.25">
      <c r="A52" s="25">
        <v>2020</v>
      </c>
      <c r="B52" s="2">
        <v>44013</v>
      </c>
      <c r="C52" s="2">
        <v>44043</v>
      </c>
      <c r="D52" s="4" t="s">
        <v>46</v>
      </c>
      <c r="E52" s="21" t="s">
        <v>165</v>
      </c>
      <c r="F52" s="21" t="s">
        <v>52</v>
      </c>
      <c r="G52" s="21" t="s">
        <v>128</v>
      </c>
      <c r="H52" s="5">
        <v>44027</v>
      </c>
      <c r="I52" s="21">
        <v>400</v>
      </c>
      <c r="J52" s="20">
        <v>29100</v>
      </c>
      <c r="K52" s="6" t="s">
        <v>433</v>
      </c>
      <c r="L52" s="12" t="s">
        <v>49</v>
      </c>
      <c r="M52" s="2">
        <v>44043</v>
      </c>
      <c r="N52" s="2">
        <v>44043</v>
      </c>
      <c r="O52" s="4" t="s">
        <v>48</v>
      </c>
    </row>
    <row r="53" spans="1:15" x14ac:dyDescent="0.25">
      <c r="A53" s="25">
        <v>2020</v>
      </c>
      <c r="B53" s="2">
        <v>44013</v>
      </c>
      <c r="C53" s="2">
        <v>44043</v>
      </c>
      <c r="D53" s="4" t="s">
        <v>46</v>
      </c>
      <c r="E53" s="21" t="s">
        <v>179</v>
      </c>
      <c r="F53" s="21" t="s">
        <v>160</v>
      </c>
      <c r="G53" s="21" t="s">
        <v>180</v>
      </c>
      <c r="H53" s="5">
        <v>44027</v>
      </c>
      <c r="I53" s="21">
        <v>250</v>
      </c>
      <c r="J53" s="20">
        <v>29350</v>
      </c>
      <c r="K53" s="6" t="s">
        <v>434</v>
      </c>
      <c r="L53" s="12" t="s">
        <v>49</v>
      </c>
      <c r="M53" s="2">
        <v>44043</v>
      </c>
      <c r="N53" s="2">
        <v>44043</v>
      </c>
      <c r="O53" s="4" t="s">
        <v>48</v>
      </c>
    </row>
    <row r="54" spans="1:15" s="8" customFormat="1" x14ac:dyDescent="0.25">
      <c r="A54" s="25">
        <v>2020</v>
      </c>
      <c r="B54" s="2">
        <v>44013</v>
      </c>
      <c r="C54" s="2">
        <v>44043</v>
      </c>
      <c r="D54" s="8" t="s">
        <v>46</v>
      </c>
      <c r="E54" s="21" t="s">
        <v>178</v>
      </c>
      <c r="F54" s="21" t="s">
        <v>157</v>
      </c>
      <c r="G54" s="21" t="s">
        <v>97</v>
      </c>
      <c r="H54" s="5">
        <v>44027</v>
      </c>
      <c r="I54" s="21">
        <v>1500</v>
      </c>
      <c r="J54" s="20">
        <v>30850</v>
      </c>
      <c r="K54" s="6" t="s">
        <v>435</v>
      </c>
      <c r="L54" s="12" t="s">
        <v>49</v>
      </c>
      <c r="M54" s="2">
        <v>44043</v>
      </c>
      <c r="N54" s="2">
        <v>44043</v>
      </c>
      <c r="O54" s="8" t="s">
        <v>48</v>
      </c>
    </row>
    <row r="55" spans="1:15" s="8" customFormat="1" x14ac:dyDescent="0.25">
      <c r="A55" s="25">
        <v>2020</v>
      </c>
      <c r="B55" s="2">
        <v>44013</v>
      </c>
      <c r="C55" s="2">
        <v>44043</v>
      </c>
      <c r="D55" s="8" t="s">
        <v>46</v>
      </c>
      <c r="E55" s="21" t="s">
        <v>115</v>
      </c>
      <c r="F55" s="21" t="s">
        <v>62</v>
      </c>
      <c r="G55" s="21" t="s">
        <v>278</v>
      </c>
      <c r="H55" s="5">
        <v>44027</v>
      </c>
      <c r="I55" s="21">
        <v>200</v>
      </c>
      <c r="J55" s="20">
        <v>31050</v>
      </c>
      <c r="K55" s="6" t="s">
        <v>436</v>
      </c>
      <c r="L55" s="12" t="s">
        <v>49</v>
      </c>
      <c r="M55" s="2">
        <v>44043</v>
      </c>
      <c r="N55" s="2">
        <v>44043</v>
      </c>
      <c r="O55" s="8" t="s">
        <v>48</v>
      </c>
    </row>
    <row r="56" spans="1:15" s="8" customFormat="1" x14ac:dyDescent="0.25">
      <c r="A56" s="25">
        <v>2020</v>
      </c>
      <c r="B56" s="2">
        <v>44013</v>
      </c>
      <c r="C56" s="2">
        <v>44043</v>
      </c>
      <c r="D56" s="8" t="s">
        <v>46</v>
      </c>
      <c r="E56" s="21" t="s">
        <v>246</v>
      </c>
      <c r="F56" s="21" t="s">
        <v>254</v>
      </c>
      <c r="G56" s="21" t="s">
        <v>118</v>
      </c>
      <c r="H56" s="5">
        <v>44027</v>
      </c>
      <c r="I56" s="21">
        <v>200</v>
      </c>
      <c r="J56" s="20">
        <v>31250</v>
      </c>
      <c r="K56" s="6" t="s">
        <v>437</v>
      </c>
      <c r="L56" s="12" t="s">
        <v>49</v>
      </c>
      <c r="M56" s="2">
        <v>44043</v>
      </c>
      <c r="N56" s="2">
        <v>44043</v>
      </c>
      <c r="O56" s="8" t="s">
        <v>48</v>
      </c>
    </row>
    <row r="57" spans="1:15" s="8" customFormat="1" x14ac:dyDescent="0.25">
      <c r="A57" s="25">
        <v>2020</v>
      </c>
      <c r="B57" s="2">
        <v>44013</v>
      </c>
      <c r="C57" s="2">
        <v>44043</v>
      </c>
      <c r="D57" s="8" t="s">
        <v>46</v>
      </c>
      <c r="E57" s="21" t="s">
        <v>196</v>
      </c>
      <c r="F57" s="21" t="s">
        <v>197</v>
      </c>
      <c r="G57" s="21" t="s">
        <v>57</v>
      </c>
      <c r="H57" s="5">
        <v>44027</v>
      </c>
      <c r="I57" s="21">
        <v>200</v>
      </c>
      <c r="J57" s="20">
        <v>31450</v>
      </c>
      <c r="K57" s="6" t="s">
        <v>438</v>
      </c>
      <c r="L57" s="12" t="s">
        <v>49</v>
      </c>
      <c r="M57" s="2">
        <v>44043</v>
      </c>
      <c r="N57" s="2">
        <v>44043</v>
      </c>
      <c r="O57" s="8" t="s">
        <v>48</v>
      </c>
    </row>
    <row r="58" spans="1:15" s="8" customFormat="1" x14ac:dyDescent="0.25">
      <c r="A58" s="25">
        <v>2020</v>
      </c>
      <c r="B58" s="2">
        <v>44013</v>
      </c>
      <c r="C58" s="2">
        <v>44043</v>
      </c>
      <c r="D58" s="8" t="s">
        <v>46</v>
      </c>
      <c r="E58" s="21" t="s">
        <v>181</v>
      </c>
      <c r="F58" s="21" t="s">
        <v>182</v>
      </c>
      <c r="G58" s="21" t="s">
        <v>134</v>
      </c>
      <c r="H58" s="5">
        <v>44027</v>
      </c>
      <c r="I58" s="21">
        <v>250</v>
      </c>
      <c r="J58" s="20">
        <v>31700</v>
      </c>
      <c r="K58" s="6" t="s">
        <v>439</v>
      </c>
      <c r="L58" s="12" t="s">
        <v>49</v>
      </c>
      <c r="M58" s="2">
        <v>44043</v>
      </c>
      <c r="N58" s="2">
        <v>44043</v>
      </c>
      <c r="O58" s="8" t="s">
        <v>48</v>
      </c>
    </row>
    <row r="59" spans="1:15" s="8" customFormat="1" x14ac:dyDescent="0.25">
      <c r="A59" s="25">
        <v>2020</v>
      </c>
      <c r="B59" s="2">
        <v>44013</v>
      </c>
      <c r="C59" s="2">
        <v>44043</v>
      </c>
      <c r="D59" s="8" t="s">
        <v>46</v>
      </c>
      <c r="E59" s="21" t="s">
        <v>183</v>
      </c>
      <c r="F59" s="21" t="s">
        <v>184</v>
      </c>
      <c r="G59" s="21" t="s">
        <v>185</v>
      </c>
      <c r="H59" s="5">
        <v>44027</v>
      </c>
      <c r="I59" s="21">
        <v>200</v>
      </c>
      <c r="J59" s="20">
        <v>31900</v>
      </c>
      <c r="K59" s="6" t="s">
        <v>440</v>
      </c>
      <c r="L59" s="12" t="s">
        <v>49</v>
      </c>
      <c r="M59" s="2">
        <v>44043</v>
      </c>
      <c r="N59" s="2">
        <v>44043</v>
      </c>
      <c r="O59" s="8" t="s">
        <v>48</v>
      </c>
    </row>
    <row r="60" spans="1:15" s="8" customFormat="1" x14ac:dyDescent="0.25">
      <c r="A60" s="25">
        <v>2020</v>
      </c>
      <c r="B60" s="2">
        <v>44013</v>
      </c>
      <c r="C60" s="2">
        <v>44043</v>
      </c>
      <c r="D60" s="8" t="s">
        <v>46</v>
      </c>
      <c r="E60" s="21" t="s">
        <v>190</v>
      </c>
      <c r="F60" s="21" t="s">
        <v>84</v>
      </c>
      <c r="G60" s="21" t="s">
        <v>191</v>
      </c>
      <c r="H60" s="5">
        <v>44027</v>
      </c>
      <c r="I60" s="21">
        <v>750</v>
      </c>
      <c r="J60" s="20">
        <v>32650</v>
      </c>
      <c r="K60" s="6" t="s">
        <v>441</v>
      </c>
      <c r="L60" s="12" t="s">
        <v>49</v>
      </c>
      <c r="M60" s="2">
        <v>44043</v>
      </c>
      <c r="N60" s="2">
        <v>44043</v>
      </c>
      <c r="O60" s="8" t="s">
        <v>48</v>
      </c>
    </row>
    <row r="61" spans="1:15" s="8" customFormat="1" x14ac:dyDescent="0.25">
      <c r="A61" s="25">
        <v>2020</v>
      </c>
      <c r="B61" s="2">
        <v>44013</v>
      </c>
      <c r="C61" s="2">
        <v>44043</v>
      </c>
      <c r="D61" s="8" t="s">
        <v>46</v>
      </c>
      <c r="E61" s="21" t="s">
        <v>279</v>
      </c>
      <c r="F61" s="21" t="s">
        <v>60</v>
      </c>
      <c r="G61" s="21" t="s">
        <v>146</v>
      </c>
      <c r="H61" s="5">
        <v>44027</v>
      </c>
      <c r="I61" s="21">
        <v>750</v>
      </c>
      <c r="J61" s="20">
        <v>33400</v>
      </c>
      <c r="K61" s="6" t="s">
        <v>442</v>
      </c>
      <c r="L61" s="12" t="s">
        <v>49</v>
      </c>
      <c r="M61" s="2">
        <v>44043</v>
      </c>
      <c r="N61" s="2">
        <v>44043</v>
      </c>
      <c r="O61" s="8" t="s">
        <v>48</v>
      </c>
    </row>
    <row r="62" spans="1:15" s="8" customFormat="1" x14ac:dyDescent="0.25">
      <c r="A62" s="25">
        <v>2020</v>
      </c>
      <c r="B62" s="2">
        <v>44013</v>
      </c>
      <c r="C62" s="2">
        <v>44043</v>
      </c>
      <c r="D62" s="8" t="s">
        <v>46</v>
      </c>
      <c r="E62" s="21" t="s">
        <v>283</v>
      </c>
      <c r="F62" s="21" t="s">
        <v>88</v>
      </c>
      <c r="G62" s="21" t="s">
        <v>192</v>
      </c>
      <c r="H62" s="5">
        <v>44027</v>
      </c>
      <c r="I62" s="21">
        <v>200</v>
      </c>
      <c r="J62" s="20">
        <v>33600</v>
      </c>
      <c r="K62" s="6" t="s">
        <v>443</v>
      </c>
      <c r="L62" s="12" t="s">
        <v>49</v>
      </c>
      <c r="M62" s="2">
        <v>44043</v>
      </c>
      <c r="N62" s="2">
        <v>44043</v>
      </c>
      <c r="O62" s="8" t="s">
        <v>48</v>
      </c>
    </row>
    <row r="63" spans="1:15" s="8" customFormat="1" x14ac:dyDescent="0.25">
      <c r="A63" s="25">
        <v>2020</v>
      </c>
      <c r="B63" s="2">
        <v>44013</v>
      </c>
      <c r="C63" s="2">
        <v>44043</v>
      </c>
      <c r="D63" s="8" t="s">
        <v>46</v>
      </c>
      <c r="E63" s="21" t="s">
        <v>193</v>
      </c>
      <c r="F63" s="21" t="s">
        <v>194</v>
      </c>
      <c r="G63" s="21" t="s">
        <v>195</v>
      </c>
      <c r="H63" s="5">
        <v>44027</v>
      </c>
      <c r="I63" s="21">
        <v>200</v>
      </c>
      <c r="J63" s="20">
        <v>33800</v>
      </c>
      <c r="K63" s="6" t="s">
        <v>444</v>
      </c>
      <c r="L63" s="12" t="s">
        <v>49</v>
      </c>
      <c r="M63" s="2">
        <v>44043</v>
      </c>
      <c r="N63" s="2">
        <v>44043</v>
      </c>
      <c r="O63" s="8" t="s">
        <v>48</v>
      </c>
    </row>
    <row r="64" spans="1:15" s="8" customFormat="1" x14ac:dyDescent="0.25">
      <c r="A64" s="25">
        <v>2020</v>
      </c>
      <c r="B64" s="2">
        <v>44013</v>
      </c>
      <c r="C64" s="2">
        <v>44043</v>
      </c>
      <c r="D64" s="8" t="s">
        <v>46</v>
      </c>
      <c r="E64" s="21" t="s">
        <v>198</v>
      </c>
      <c r="F64" s="21" t="s">
        <v>199</v>
      </c>
      <c r="G64" s="21" t="s">
        <v>74</v>
      </c>
      <c r="H64" s="5">
        <v>44027</v>
      </c>
      <c r="I64" s="21">
        <v>200</v>
      </c>
      <c r="J64" s="20">
        <v>34000</v>
      </c>
      <c r="K64" s="6" t="s">
        <v>445</v>
      </c>
      <c r="L64" s="12" t="s">
        <v>49</v>
      </c>
      <c r="M64" s="2">
        <v>44043</v>
      </c>
      <c r="N64" s="2">
        <v>44043</v>
      </c>
      <c r="O64" s="8" t="s">
        <v>48</v>
      </c>
    </row>
    <row r="65" spans="1:15" s="8" customFormat="1" x14ac:dyDescent="0.25">
      <c r="A65" s="25">
        <v>2020</v>
      </c>
      <c r="B65" s="2">
        <v>44013</v>
      </c>
      <c r="C65" s="2">
        <v>44043</v>
      </c>
      <c r="D65" s="9" t="s">
        <v>46</v>
      </c>
      <c r="E65" s="21" t="s">
        <v>200</v>
      </c>
      <c r="F65" s="21" t="s">
        <v>118</v>
      </c>
      <c r="G65" s="21" t="s">
        <v>201</v>
      </c>
      <c r="H65" s="5">
        <v>44027</v>
      </c>
      <c r="I65" s="21">
        <v>200</v>
      </c>
      <c r="J65" s="20">
        <v>34200</v>
      </c>
      <c r="K65" s="6" t="s">
        <v>446</v>
      </c>
      <c r="L65" s="12" t="s">
        <v>49</v>
      </c>
      <c r="M65" s="2">
        <v>44043</v>
      </c>
      <c r="N65" s="2">
        <v>44043</v>
      </c>
      <c r="O65" s="8" t="s">
        <v>48</v>
      </c>
    </row>
    <row r="66" spans="1:15" s="8" customFormat="1" x14ac:dyDescent="0.25">
      <c r="A66" s="25">
        <v>2020</v>
      </c>
      <c r="B66" s="2">
        <v>44013</v>
      </c>
      <c r="C66" s="2">
        <v>44043</v>
      </c>
      <c r="D66" s="9" t="s">
        <v>46</v>
      </c>
      <c r="E66" s="21" t="s">
        <v>248</v>
      </c>
      <c r="F66" s="21" t="s">
        <v>255</v>
      </c>
      <c r="G66" s="21" t="s">
        <v>103</v>
      </c>
      <c r="H66" s="5">
        <v>44027</v>
      </c>
      <c r="I66" s="21">
        <v>200</v>
      </c>
      <c r="J66" s="20">
        <v>34400</v>
      </c>
      <c r="K66" s="6" t="s">
        <v>447</v>
      </c>
      <c r="L66" s="12" t="s">
        <v>49</v>
      </c>
      <c r="M66" s="2">
        <v>44043</v>
      </c>
      <c r="N66" s="2">
        <v>44043</v>
      </c>
      <c r="O66" s="9" t="s">
        <v>48</v>
      </c>
    </row>
    <row r="67" spans="1:15" s="8" customFormat="1" x14ac:dyDescent="0.25">
      <c r="A67" s="25">
        <v>2020</v>
      </c>
      <c r="B67" s="2">
        <v>44013</v>
      </c>
      <c r="C67" s="2">
        <v>44043</v>
      </c>
      <c r="D67" s="9" t="s">
        <v>46</v>
      </c>
      <c r="E67" s="21" t="s">
        <v>284</v>
      </c>
      <c r="F67" s="21" t="s">
        <v>130</v>
      </c>
      <c r="G67" s="21" t="s">
        <v>87</v>
      </c>
      <c r="H67" s="5">
        <v>44027</v>
      </c>
      <c r="I67" s="21">
        <v>200</v>
      </c>
      <c r="J67" s="20">
        <v>34600</v>
      </c>
      <c r="K67" s="6" t="s">
        <v>448</v>
      </c>
      <c r="L67" s="12" t="s">
        <v>49</v>
      </c>
      <c r="M67" s="2">
        <v>44043</v>
      </c>
      <c r="N67" s="2">
        <v>44043</v>
      </c>
      <c r="O67" s="9" t="s">
        <v>48</v>
      </c>
    </row>
    <row r="68" spans="1:15" s="8" customFormat="1" x14ac:dyDescent="0.25">
      <c r="A68" s="25">
        <v>2020</v>
      </c>
      <c r="B68" s="2">
        <v>44013</v>
      </c>
      <c r="C68" s="2">
        <v>44043</v>
      </c>
      <c r="D68" s="9" t="s">
        <v>46</v>
      </c>
      <c r="E68" s="21" t="s">
        <v>247</v>
      </c>
      <c r="F68" s="21" t="s">
        <v>256</v>
      </c>
      <c r="G68" s="21" t="s">
        <v>276</v>
      </c>
      <c r="H68" s="5">
        <v>44027</v>
      </c>
      <c r="I68" s="21">
        <v>200</v>
      </c>
      <c r="J68" s="20">
        <v>34800</v>
      </c>
      <c r="K68" s="6" t="s">
        <v>449</v>
      </c>
      <c r="L68" s="12" t="s">
        <v>49</v>
      </c>
      <c r="M68" s="2">
        <v>44043</v>
      </c>
      <c r="N68" s="2">
        <v>44043</v>
      </c>
      <c r="O68" s="9" t="s">
        <v>48</v>
      </c>
    </row>
    <row r="69" spans="1:15" s="10" customFormat="1" x14ac:dyDescent="0.25">
      <c r="A69" s="25">
        <v>2020</v>
      </c>
      <c r="B69" s="2">
        <v>44013</v>
      </c>
      <c r="C69" s="2">
        <v>44043</v>
      </c>
      <c r="D69" s="10" t="s">
        <v>46</v>
      </c>
      <c r="E69" s="21" t="s">
        <v>202</v>
      </c>
      <c r="F69" s="21" t="s">
        <v>153</v>
      </c>
      <c r="G69" s="21" t="s">
        <v>62</v>
      </c>
      <c r="H69" s="5">
        <v>44027</v>
      </c>
      <c r="I69" s="21">
        <v>200</v>
      </c>
      <c r="J69" s="20">
        <v>35000</v>
      </c>
      <c r="K69" s="6" t="s">
        <v>450</v>
      </c>
      <c r="L69" s="12" t="s">
        <v>49</v>
      </c>
      <c r="M69" s="2">
        <v>44043</v>
      </c>
      <c r="N69" s="2">
        <v>44043</v>
      </c>
      <c r="O69" s="10" t="s">
        <v>48</v>
      </c>
    </row>
    <row r="70" spans="1:15" s="10" customFormat="1" x14ac:dyDescent="0.25">
      <c r="A70" s="25">
        <v>2020</v>
      </c>
      <c r="B70" s="2">
        <v>44013</v>
      </c>
      <c r="C70" s="2">
        <v>44043</v>
      </c>
      <c r="D70" s="10" t="s">
        <v>46</v>
      </c>
      <c r="E70" s="21" t="s">
        <v>206</v>
      </c>
      <c r="F70" s="21" t="s">
        <v>285</v>
      </c>
      <c r="G70" s="21" t="s">
        <v>50</v>
      </c>
      <c r="H70" s="5">
        <v>44027</v>
      </c>
      <c r="I70" s="21">
        <v>200</v>
      </c>
      <c r="J70" s="20">
        <v>35200</v>
      </c>
      <c r="K70" s="6" t="s">
        <v>451</v>
      </c>
      <c r="L70" s="12" t="s">
        <v>49</v>
      </c>
      <c r="M70" s="2">
        <v>44043</v>
      </c>
      <c r="N70" s="2">
        <v>44043</v>
      </c>
      <c r="O70" s="10" t="s">
        <v>48</v>
      </c>
    </row>
    <row r="71" spans="1:15" s="10" customFormat="1" x14ac:dyDescent="0.25">
      <c r="A71" s="25">
        <v>2020</v>
      </c>
      <c r="B71" s="2">
        <v>44013</v>
      </c>
      <c r="C71" s="2">
        <v>44043</v>
      </c>
      <c r="D71" s="10" t="s">
        <v>46</v>
      </c>
      <c r="E71" s="21" t="s">
        <v>77</v>
      </c>
      <c r="F71" s="21" t="s">
        <v>62</v>
      </c>
      <c r="G71" s="21" t="s">
        <v>78</v>
      </c>
      <c r="H71" s="5">
        <v>44027</v>
      </c>
      <c r="I71" s="21">
        <v>250</v>
      </c>
      <c r="J71" s="20">
        <v>35450</v>
      </c>
      <c r="K71" s="6" t="s">
        <v>452</v>
      </c>
      <c r="L71" s="12" t="s">
        <v>49</v>
      </c>
      <c r="M71" s="2">
        <v>44043</v>
      </c>
      <c r="N71" s="2">
        <v>44043</v>
      </c>
      <c r="O71" s="10" t="s">
        <v>48</v>
      </c>
    </row>
    <row r="72" spans="1:15" s="10" customFormat="1" x14ac:dyDescent="0.25">
      <c r="A72" s="25">
        <v>2020</v>
      </c>
      <c r="B72" s="2">
        <v>44013</v>
      </c>
      <c r="C72" s="2">
        <v>44043</v>
      </c>
      <c r="D72" s="10" t="s">
        <v>46</v>
      </c>
      <c r="E72" s="21" t="s">
        <v>286</v>
      </c>
      <c r="F72" s="21" t="s">
        <v>61</v>
      </c>
      <c r="G72" s="21" t="s">
        <v>57</v>
      </c>
      <c r="H72" s="5">
        <v>44027</v>
      </c>
      <c r="I72" s="21">
        <v>1500</v>
      </c>
      <c r="J72" s="20">
        <v>36950</v>
      </c>
      <c r="K72" s="6" t="s">
        <v>453</v>
      </c>
      <c r="L72" s="12" t="s">
        <v>49</v>
      </c>
      <c r="M72" s="2">
        <v>44043</v>
      </c>
      <c r="N72" s="2">
        <v>44043</v>
      </c>
      <c r="O72" s="10" t="s">
        <v>48</v>
      </c>
    </row>
    <row r="73" spans="1:15" s="10" customFormat="1" x14ac:dyDescent="0.25">
      <c r="A73" s="25">
        <v>2020</v>
      </c>
      <c r="B73" s="2">
        <v>44013</v>
      </c>
      <c r="C73" s="2">
        <v>44043</v>
      </c>
      <c r="D73" s="10" t="s">
        <v>46</v>
      </c>
      <c r="E73" s="21" t="s">
        <v>75</v>
      </c>
      <c r="F73" s="21" t="s">
        <v>64</v>
      </c>
      <c r="G73" s="21" t="s">
        <v>76</v>
      </c>
      <c r="H73" s="5">
        <v>44027</v>
      </c>
      <c r="I73" s="21">
        <v>750</v>
      </c>
      <c r="J73" s="20">
        <v>37700</v>
      </c>
      <c r="K73" s="6" t="s">
        <v>454</v>
      </c>
      <c r="L73" s="12" t="s">
        <v>49</v>
      </c>
      <c r="M73" s="2">
        <v>44043</v>
      </c>
      <c r="N73" s="2">
        <v>44043</v>
      </c>
      <c r="O73" s="10" t="s">
        <v>48</v>
      </c>
    </row>
    <row r="74" spans="1:15" s="11" customFormat="1" x14ac:dyDescent="0.25">
      <c r="A74" s="25">
        <v>2020</v>
      </c>
      <c r="B74" s="2">
        <v>44013</v>
      </c>
      <c r="C74" s="2">
        <v>44043</v>
      </c>
      <c r="D74" s="11" t="s">
        <v>46</v>
      </c>
      <c r="E74" s="21" t="s">
        <v>206</v>
      </c>
      <c r="F74" s="21" t="s">
        <v>118</v>
      </c>
      <c r="G74" s="21" t="s">
        <v>207</v>
      </c>
      <c r="H74" s="5">
        <v>44027</v>
      </c>
      <c r="I74" s="21">
        <v>250</v>
      </c>
      <c r="J74" s="20">
        <v>37950</v>
      </c>
      <c r="K74" s="6" t="s">
        <v>455</v>
      </c>
      <c r="L74" s="12" t="s">
        <v>49</v>
      </c>
      <c r="M74" s="2">
        <v>44043</v>
      </c>
      <c r="N74" s="2">
        <v>44043</v>
      </c>
      <c r="O74" s="11" t="s">
        <v>48</v>
      </c>
    </row>
    <row r="75" spans="1:15" s="11" customFormat="1" x14ac:dyDescent="0.25">
      <c r="A75" s="25">
        <v>2020</v>
      </c>
      <c r="B75" s="2">
        <v>44013</v>
      </c>
      <c r="C75" s="2">
        <v>44043</v>
      </c>
      <c r="D75" s="11" t="s">
        <v>46</v>
      </c>
      <c r="E75" s="21" t="s">
        <v>208</v>
      </c>
      <c r="F75" s="21" t="s">
        <v>209</v>
      </c>
      <c r="G75" s="21" t="s">
        <v>210</v>
      </c>
      <c r="H75" s="5">
        <v>44027</v>
      </c>
      <c r="I75" s="21">
        <v>750</v>
      </c>
      <c r="J75" s="20">
        <v>38700</v>
      </c>
      <c r="K75" s="6" t="s">
        <v>456</v>
      </c>
      <c r="L75" s="12" t="s">
        <v>49</v>
      </c>
      <c r="M75" s="2">
        <v>44043</v>
      </c>
      <c r="N75" s="2">
        <v>44043</v>
      </c>
      <c r="O75" s="11" t="s">
        <v>48</v>
      </c>
    </row>
    <row r="76" spans="1:15" s="11" customFormat="1" x14ac:dyDescent="0.25">
      <c r="A76" s="25">
        <v>2020</v>
      </c>
      <c r="B76" s="2">
        <v>44013</v>
      </c>
      <c r="C76" s="2">
        <v>44043</v>
      </c>
      <c r="D76" s="11" t="s">
        <v>46</v>
      </c>
      <c r="E76" s="21" t="s">
        <v>79</v>
      </c>
      <c r="F76" s="21" t="s">
        <v>80</v>
      </c>
      <c r="G76" s="21" t="s">
        <v>81</v>
      </c>
      <c r="H76" s="5">
        <v>44027</v>
      </c>
      <c r="I76" s="21">
        <v>250</v>
      </c>
      <c r="J76" s="20">
        <v>38950</v>
      </c>
      <c r="K76" s="6" t="s">
        <v>457</v>
      </c>
      <c r="L76" s="12" t="s">
        <v>49</v>
      </c>
      <c r="M76" s="2">
        <v>44043</v>
      </c>
      <c r="N76" s="2">
        <v>44043</v>
      </c>
      <c r="O76" s="11" t="s">
        <v>48</v>
      </c>
    </row>
    <row r="77" spans="1:15" s="11" customFormat="1" x14ac:dyDescent="0.25">
      <c r="A77" s="25">
        <v>2020</v>
      </c>
      <c r="B77" s="2">
        <v>44013</v>
      </c>
      <c r="C77" s="2">
        <v>44043</v>
      </c>
      <c r="D77" s="11" t="s">
        <v>46</v>
      </c>
      <c r="E77" s="21" t="s">
        <v>211</v>
      </c>
      <c r="F77" s="21" t="s">
        <v>212</v>
      </c>
      <c r="G77" s="21" t="s">
        <v>123</v>
      </c>
      <c r="H77" s="5">
        <v>44027</v>
      </c>
      <c r="I77" s="21">
        <v>250</v>
      </c>
      <c r="J77" s="20">
        <v>39200</v>
      </c>
      <c r="K77" s="6" t="s">
        <v>458</v>
      </c>
      <c r="L77" s="12" t="s">
        <v>49</v>
      </c>
      <c r="M77" s="2">
        <v>44043</v>
      </c>
      <c r="N77" s="2">
        <v>44043</v>
      </c>
      <c r="O77" s="11" t="s">
        <v>48</v>
      </c>
    </row>
    <row r="78" spans="1:15" s="11" customFormat="1" x14ac:dyDescent="0.25">
      <c r="A78" s="25">
        <v>2020</v>
      </c>
      <c r="B78" s="2">
        <v>44013</v>
      </c>
      <c r="C78" s="2">
        <v>44043</v>
      </c>
      <c r="D78" s="11" t="s">
        <v>46</v>
      </c>
      <c r="E78" s="21" t="s">
        <v>213</v>
      </c>
      <c r="F78" s="21" t="s">
        <v>176</v>
      </c>
      <c r="G78" s="21" t="s">
        <v>70</v>
      </c>
      <c r="H78" s="5">
        <v>44027</v>
      </c>
      <c r="I78" s="21">
        <v>250</v>
      </c>
      <c r="J78" s="20">
        <v>39450</v>
      </c>
      <c r="K78" s="6" t="s">
        <v>459</v>
      </c>
      <c r="L78" s="12" t="s">
        <v>49</v>
      </c>
      <c r="M78" s="2">
        <v>44043</v>
      </c>
      <c r="N78" s="2">
        <v>44043</v>
      </c>
      <c r="O78" s="11" t="s">
        <v>48</v>
      </c>
    </row>
    <row r="79" spans="1:15" s="11" customFormat="1" x14ac:dyDescent="0.25">
      <c r="A79" s="25">
        <v>2020</v>
      </c>
      <c r="B79" s="2">
        <v>44013</v>
      </c>
      <c r="C79" s="2">
        <v>44043</v>
      </c>
      <c r="D79" s="11" t="s">
        <v>46</v>
      </c>
      <c r="E79" s="21" t="s">
        <v>183</v>
      </c>
      <c r="F79" s="21" t="s">
        <v>104</v>
      </c>
      <c r="G79" s="21" t="s">
        <v>105</v>
      </c>
      <c r="H79" s="5">
        <v>44027</v>
      </c>
      <c r="I79" s="21">
        <v>250</v>
      </c>
      <c r="J79" s="20">
        <v>39700</v>
      </c>
      <c r="K79" s="6" t="s">
        <v>460</v>
      </c>
      <c r="L79" s="12" t="s">
        <v>49</v>
      </c>
      <c r="M79" s="2">
        <v>44043</v>
      </c>
      <c r="N79" s="2">
        <v>44043</v>
      </c>
      <c r="O79" s="11" t="s">
        <v>48</v>
      </c>
    </row>
    <row r="80" spans="1:15" s="11" customFormat="1" x14ac:dyDescent="0.25">
      <c r="A80" s="25">
        <v>2020</v>
      </c>
      <c r="B80" s="2">
        <v>44013</v>
      </c>
      <c r="C80" s="2">
        <v>44043</v>
      </c>
      <c r="D80" s="11" t="s">
        <v>46</v>
      </c>
      <c r="E80" s="21" t="s">
        <v>72</v>
      </c>
      <c r="F80" s="21" t="s">
        <v>73</v>
      </c>
      <c r="G80" s="21" t="s">
        <v>74</v>
      </c>
      <c r="H80" s="5">
        <v>44027</v>
      </c>
      <c r="I80" s="21">
        <v>200</v>
      </c>
      <c r="J80" s="20">
        <v>39900</v>
      </c>
      <c r="K80" s="6" t="s">
        <v>461</v>
      </c>
      <c r="L80" s="12" t="s">
        <v>49</v>
      </c>
      <c r="M80" s="2">
        <v>44043</v>
      </c>
      <c r="N80" s="2">
        <v>44043</v>
      </c>
      <c r="O80" s="11" t="s">
        <v>48</v>
      </c>
    </row>
    <row r="81" spans="1:15" s="11" customFormat="1" x14ac:dyDescent="0.25">
      <c r="A81" s="25">
        <v>2020</v>
      </c>
      <c r="B81" s="2">
        <v>44013</v>
      </c>
      <c r="C81" s="2">
        <v>44043</v>
      </c>
      <c r="D81" s="11" t="s">
        <v>46</v>
      </c>
      <c r="E81" s="21" t="s">
        <v>58</v>
      </c>
      <c r="F81" s="21" t="s">
        <v>59</v>
      </c>
      <c r="G81" s="21" t="s">
        <v>60</v>
      </c>
      <c r="H81" s="5">
        <v>44027</v>
      </c>
      <c r="I81" s="21">
        <v>200</v>
      </c>
      <c r="J81" s="20">
        <v>40100</v>
      </c>
      <c r="K81" s="6" t="s">
        <v>462</v>
      </c>
      <c r="L81" s="12" t="s">
        <v>49</v>
      </c>
      <c r="M81" s="2">
        <v>44043</v>
      </c>
      <c r="N81" s="2">
        <v>44043</v>
      </c>
      <c r="O81" s="11" t="s">
        <v>48</v>
      </c>
    </row>
    <row r="82" spans="1:15" s="11" customFormat="1" x14ac:dyDescent="0.25">
      <c r="A82" s="25">
        <v>2020</v>
      </c>
      <c r="B82" s="2">
        <v>44013</v>
      </c>
      <c r="C82" s="2">
        <v>44043</v>
      </c>
      <c r="D82" s="11" t="s">
        <v>46</v>
      </c>
      <c r="E82" s="21" t="s">
        <v>287</v>
      </c>
      <c r="F82" s="21" t="s">
        <v>288</v>
      </c>
      <c r="G82" s="21" t="s">
        <v>289</v>
      </c>
      <c r="H82" s="5">
        <v>44027</v>
      </c>
      <c r="I82" s="21">
        <v>250</v>
      </c>
      <c r="J82" s="20">
        <v>40350</v>
      </c>
      <c r="K82" s="6" t="s">
        <v>463</v>
      </c>
      <c r="L82" s="12" t="s">
        <v>49</v>
      </c>
      <c r="M82" s="2">
        <v>44043</v>
      </c>
      <c r="N82" s="2">
        <v>44043</v>
      </c>
      <c r="O82" s="11" t="s">
        <v>48</v>
      </c>
    </row>
    <row r="83" spans="1:15" s="11" customFormat="1" x14ac:dyDescent="0.25">
      <c r="A83" s="25">
        <v>2020</v>
      </c>
      <c r="B83" s="2">
        <v>44013</v>
      </c>
      <c r="C83" s="2">
        <v>44043</v>
      </c>
      <c r="D83" s="11" t="s">
        <v>46</v>
      </c>
      <c r="E83" s="21" t="s">
        <v>253</v>
      </c>
      <c r="F83" s="21" t="s">
        <v>197</v>
      </c>
      <c r="G83" s="21" t="s">
        <v>259</v>
      </c>
      <c r="H83" s="5">
        <v>44027</v>
      </c>
      <c r="I83" s="21">
        <v>750</v>
      </c>
      <c r="J83" s="20">
        <v>41100</v>
      </c>
      <c r="K83" s="6" t="s">
        <v>464</v>
      </c>
      <c r="L83" s="12" t="s">
        <v>49</v>
      </c>
      <c r="M83" s="2">
        <v>44043</v>
      </c>
      <c r="N83" s="2">
        <v>44043</v>
      </c>
      <c r="O83" s="11" t="s">
        <v>48</v>
      </c>
    </row>
    <row r="84" spans="1:15" s="11" customFormat="1" x14ac:dyDescent="0.25">
      <c r="A84" s="25">
        <v>2020</v>
      </c>
      <c r="B84" s="2">
        <v>44013</v>
      </c>
      <c r="C84" s="2">
        <v>44043</v>
      </c>
      <c r="D84" s="11" t="s">
        <v>46</v>
      </c>
      <c r="E84" s="21" t="s">
        <v>290</v>
      </c>
      <c r="F84" s="21" t="s">
        <v>91</v>
      </c>
      <c r="G84" s="21" t="s">
        <v>59</v>
      </c>
      <c r="H84" s="5">
        <v>44027</v>
      </c>
      <c r="I84" s="21">
        <v>250</v>
      </c>
      <c r="J84" s="20">
        <v>41350</v>
      </c>
      <c r="K84" s="6" t="s">
        <v>465</v>
      </c>
      <c r="L84" s="12" t="s">
        <v>49</v>
      </c>
      <c r="M84" s="2">
        <v>44043</v>
      </c>
      <c r="N84" s="2">
        <v>44043</v>
      </c>
      <c r="O84" s="11" t="s">
        <v>48</v>
      </c>
    </row>
    <row r="85" spans="1:15" x14ac:dyDescent="0.25">
      <c r="A85" s="25">
        <v>2020</v>
      </c>
      <c r="B85" s="2">
        <v>44013</v>
      </c>
      <c r="C85" s="2">
        <v>44043</v>
      </c>
      <c r="D85" s="17" t="s">
        <v>46</v>
      </c>
      <c r="E85" s="21" t="s">
        <v>245</v>
      </c>
      <c r="F85" s="21" t="s">
        <v>252</v>
      </c>
      <c r="G85" s="21" t="s">
        <v>258</v>
      </c>
      <c r="H85" s="5">
        <v>44027</v>
      </c>
      <c r="I85" s="21">
        <v>250</v>
      </c>
      <c r="J85" s="20">
        <v>41600</v>
      </c>
      <c r="K85" s="6" t="s">
        <v>466</v>
      </c>
      <c r="L85" s="17" t="s">
        <v>49</v>
      </c>
      <c r="M85" s="2">
        <v>44043</v>
      </c>
      <c r="N85" s="2">
        <v>44043</v>
      </c>
      <c r="O85" s="17" t="s">
        <v>48</v>
      </c>
    </row>
    <row r="86" spans="1:15" x14ac:dyDescent="0.25">
      <c r="A86" s="25">
        <v>2020</v>
      </c>
      <c r="B86" s="2">
        <v>44013</v>
      </c>
      <c r="C86" s="2">
        <v>44043</v>
      </c>
      <c r="D86" s="17" t="s">
        <v>46</v>
      </c>
      <c r="E86" s="21" t="s">
        <v>291</v>
      </c>
      <c r="F86" s="21" t="s">
        <v>292</v>
      </c>
      <c r="G86" s="21" t="s">
        <v>293</v>
      </c>
      <c r="H86" s="5">
        <v>44027</v>
      </c>
      <c r="I86" s="21">
        <v>250</v>
      </c>
      <c r="J86" s="20">
        <v>41850</v>
      </c>
      <c r="K86" s="6" t="s">
        <v>467</v>
      </c>
      <c r="L86" s="17" t="s">
        <v>49</v>
      </c>
      <c r="M86" s="2">
        <v>44043</v>
      </c>
      <c r="N86" s="2">
        <v>44043</v>
      </c>
      <c r="O86" s="17" t="s">
        <v>48</v>
      </c>
    </row>
    <row r="87" spans="1:15" x14ac:dyDescent="0.25">
      <c r="A87" s="25">
        <v>2020</v>
      </c>
      <c r="B87" s="2">
        <v>44013</v>
      </c>
      <c r="C87" s="2">
        <v>44043</v>
      </c>
      <c r="D87" s="17" t="s">
        <v>46</v>
      </c>
      <c r="E87" s="21" t="s">
        <v>294</v>
      </c>
      <c r="F87" s="21" t="s">
        <v>125</v>
      </c>
      <c r="G87" s="21" t="s">
        <v>295</v>
      </c>
      <c r="H87" s="5">
        <v>44027</v>
      </c>
      <c r="I87" s="21">
        <v>1200</v>
      </c>
      <c r="J87" s="20">
        <v>43050</v>
      </c>
      <c r="K87" s="6" t="s">
        <v>468</v>
      </c>
      <c r="L87" s="17" t="s">
        <v>49</v>
      </c>
      <c r="M87" s="2">
        <v>44043</v>
      </c>
      <c r="N87" s="2">
        <v>44043</v>
      </c>
      <c r="O87" s="17" t="s">
        <v>48</v>
      </c>
    </row>
    <row r="88" spans="1:15" x14ac:dyDescent="0.25">
      <c r="A88" s="25">
        <v>2020</v>
      </c>
      <c r="B88" s="2">
        <v>44013</v>
      </c>
      <c r="C88" s="2">
        <v>44043</v>
      </c>
      <c r="D88" s="17" t="s">
        <v>46</v>
      </c>
      <c r="E88" s="21" t="s">
        <v>296</v>
      </c>
      <c r="F88" s="21" t="s">
        <v>297</v>
      </c>
      <c r="G88" s="21" t="s">
        <v>66</v>
      </c>
      <c r="H88" s="5">
        <v>44027</v>
      </c>
      <c r="I88" s="21">
        <v>200</v>
      </c>
      <c r="J88" s="20">
        <v>43250</v>
      </c>
      <c r="K88" s="6" t="s">
        <v>469</v>
      </c>
      <c r="L88" s="17" t="s">
        <v>49</v>
      </c>
      <c r="M88" s="2">
        <v>44043</v>
      </c>
      <c r="N88" s="2">
        <v>44043</v>
      </c>
      <c r="O88" s="17" t="s">
        <v>48</v>
      </c>
    </row>
    <row r="89" spans="1:15" x14ac:dyDescent="0.25">
      <c r="A89" s="25">
        <v>2020</v>
      </c>
      <c r="B89" s="2">
        <v>44013</v>
      </c>
      <c r="C89" s="2">
        <v>44043</v>
      </c>
      <c r="D89" s="17" t="s">
        <v>46</v>
      </c>
      <c r="E89" s="21" t="s">
        <v>298</v>
      </c>
      <c r="F89" s="21" t="s">
        <v>299</v>
      </c>
      <c r="G89" s="21" t="s">
        <v>189</v>
      </c>
      <c r="H89" s="5">
        <v>44027</v>
      </c>
      <c r="I89" s="21">
        <v>330</v>
      </c>
      <c r="J89" s="20">
        <v>43580</v>
      </c>
      <c r="K89" s="6" t="s">
        <v>470</v>
      </c>
      <c r="L89" s="17" t="s">
        <v>49</v>
      </c>
      <c r="M89" s="2">
        <v>44043</v>
      </c>
      <c r="N89" s="2">
        <v>44043</v>
      </c>
      <c r="O89" s="17" t="s">
        <v>48</v>
      </c>
    </row>
    <row r="90" spans="1:15" s="22" customFormat="1" x14ac:dyDescent="0.25">
      <c r="A90" s="25">
        <v>2020</v>
      </c>
      <c r="B90" s="2">
        <v>44013</v>
      </c>
      <c r="C90" s="2">
        <v>44043</v>
      </c>
      <c r="D90" s="22" t="s">
        <v>46</v>
      </c>
      <c r="E90" s="22" t="s">
        <v>83</v>
      </c>
      <c r="F90" s="22" t="s">
        <v>84</v>
      </c>
      <c r="G90" s="22" t="s">
        <v>85</v>
      </c>
      <c r="H90" s="5">
        <v>44042</v>
      </c>
      <c r="I90" s="22">
        <v>2500</v>
      </c>
      <c r="J90" s="22">
        <v>46080</v>
      </c>
      <c r="K90" s="6" t="s">
        <v>613</v>
      </c>
      <c r="L90" s="23" t="s">
        <v>49</v>
      </c>
      <c r="M90" s="2">
        <v>44043</v>
      </c>
      <c r="N90" s="2">
        <v>44043</v>
      </c>
      <c r="O90" s="23" t="s">
        <v>48</v>
      </c>
    </row>
    <row r="91" spans="1:15" s="22" customFormat="1" x14ac:dyDescent="0.25">
      <c r="A91" s="25">
        <v>2020</v>
      </c>
      <c r="B91" s="2">
        <v>44013</v>
      </c>
      <c r="C91" s="2">
        <v>44043</v>
      </c>
      <c r="D91" s="22" t="s">
        <v>46</v>
      </c>
      <c r="E91" s="22" t="s">
        <v>89</v>
      </c>
      <c r="F91" s="22" t="s">
        <v>90</v>
      </c>
      <c r="G91" s="22" t="s">
        <v>91</v>
      </c>
      <c r="H91" s="5">
        <v>44042</v>
      </c>
      <c r="I91" s="22">
        <v>400</v>
      </c>
      <c r="J91" s="22">
        <v>46480</v>
      </c>
      <c r="K91" s="6" t="s">
        <v>614</v>
      </c>
      <c r="L91" s="23" t="s">
        <v>49</v>
      </c>
      <c r="M91" s="2">
        <v>44043</v>
      </c>
      <c r="N91" s="2">
        <v>44043</v>
      </c>
      <c r="O91" s="23" t="s">
        <v>48</v>
      </c>
    </row>
    <row r="92" spans="1:15" s="22" customFormat="1" x14ac:dyDescent="0.25">
      <c r="A92" s="25">
        <v>2020</v>
      </c>
      <c r="B92" s="2">
        <v>44013</v>
      </c>
      <c r="C92" s="2">
        <v>44043</v>
      </c>
      <c r="D92" s="22" t="s">
        <v>46</v>
      </c>
      <c r="E92" s="22" t="s">
        <v>98</v>
      </c>
      <c r="F92" s="22" t="s">
        <v>99</v>
      </c>
      <c r="G92" s="22" t="s">
        <v>100</v>
      </c>
      <c r="H92" s="5">
        <v>44042</v>
      </c>
      <c r="I92" s="22">
        <v>400</v>
      </c>
      <c r="J92" s="22">
        <v>46880</v>
      </c>
      <c r="K92" s="6" t="s">
        <v>615</v>
      </c>
      <c r="L92" s="23" t="s">
        <v>49</v>
      </c>
      <c r="M92" s="2">
        <v>44043</v>
      </c>
      <c r="N92" s="2">
        <v>44043</v>
      </c>
      <c r="O92" s="23" t="s">
        <v>48</v>
      </c>
    </row>
    <row r="93" spans="1:15" s="22" customFormat="1" x14ac:dyDescent="0.25">
      <c r="A93" s="25">
        <v>2020</v>
      </c>
      <c r="B93" s="2">
        <v>44013</v>
      </c>
      <c r="C93" s="2">
        <v>44043</v>
      </c>
      <c r="D93" s="22" t="s">
        <v>46</v>
      </c>
      <c r="E93" s="22" t="s">
        <v>92</v>
      </c>
      <c r="F93" s="22" t="s">
        <v>93</v>
      </c>
      <c r="G93" s="22" t="s">
        <v>94</v>
      </c>
      <c r="H93" s="5">
        <v>44042</v>
      </c>
      <c r="I93" s="22">
        <v>1500</v>
      </c>
      <c r="J93" s="22">
        <v>48380</v>
      </c>
      <c r="K93" s="6" t="s">
        <v>616</v>
      </c>
      <c r="L93" s="23" t="s">
        <v>49</v>
      </c>
      <c r="M93" s="2">
        <v>44043</v>
      </c>
      <c r="N93" s="2">
        <v>44043</v>
      </c>
      <c r="O93" s="23" t="s">
        <v>48</v>
      </c>
    </row>
    <row r="94" spans="1:15" s="22" customFormat="1" x14ac:dyDescent="0.25">
      <c r="A94" s="25">
        <v>2020</v>
      </c>
      <c r="B94" s="2">
        <v>44013</v>
      </c>
      <c r="C94" s="2">
        <v>44043</v>
      </c>
      <c r="D94" s="22" t="s">
        <v>46</v>
      </c>
      <c r="E94" s="22" t="s">
        <v>86</v>
      </c>
      <c r="F94" s="22" t="s">
        <v>96</v>
      </c>
      <c r="G94" s="22" t="s">
        <v>97</v>
      </c>
      <c r="H94" s="5">
        <v>44042</v>
      </c>
      <c r="I94" s="22">
        <v>400</v>
      </c>
      <c r="J94" s="22">
        <v>48780</v>
      </c>
      <c r="K94" s="6" t="s">
        <v>770</v>
      </c>
      <c r="L94" s="23" t="s">
        <v>49</v>
      </c>
      <c r="M94" s="2">
        <v>44043</v>
      </c>
      <c r="N94" s="2">
        <v>44043</v>
      </c>
      <c r="O94" s="23" t="s">
        <v>48</v>
      </c>
    </row>
    <row r="95" spans="1:15" s="22" customFormat="1" x14ac:dyDescent="0.25">
      <c r="A95" s="25">
        <v>2020</v>
      </c>
      <c r="B95" s="2">
        <v>44013</v>
      </c>
      <c r="C95" s="2">
        <v>44043</v>
      </c>
      <c r="D95" s="22" t="s">
        <v>46</v>
      </c>
      <c r="E95" s="22" t="s">
        <v>279</v>
      </c>
      <c r="F95" s="22" t="s">
        <v>95</v>
      </c>
      <c r="G95" s="22" t="s">
        <v>60</v>
      </c>
      <c r="H95" s="5">
        <v>44042</v>
      </c>
      <c r="I95" s="22">
        <v>400</v>
      </c>
      <c r="J95" s="22">
        <v>49180</v>
      </c>
      <c r="K95" s="6" t="s">
        <v>771</v>
      </c>
      <c r="L95" s="23" t="s">
        <v>49</v>
      </c>
      <c r="M95" s="2">
        <v>44043</v>
      </c>
      <c r="N95" s="2">
        <v>44043</v>
      </c>
      <c r="O95" s="23" t="s">
        <v>48</v>
      </c>
    </row>
    <row r="96" spans="1:15" s="22" customFormat="1" x14ac:dyDescent="0.25">
      <c r="A96" s="25">
        <v>2020</v>
      </c>
      <c r="B96" s="2">
        <v>44013</v>
      </c>
      <c r="C96" s="2">
        <v>44043</v>
      </c>
      <c r="D96" s="22" t="s">
        <v>46</v>
      </c>
      <c r="E96" s="22" t="s">
        <v>86</v>
      </c>
      <c r="F96" s="22" t="s">
        <v>87</v>
      </c>
      <c r="G96" s="22" t="s">
        <v>88</v>
      </c>
      <c r="H96" s="5">
        <v>44042</v>
      </c>
      <c r="I96" s="22">
        <v>1500</v>
      </c>
      <c r="J96" s="22">
        <v>50680</v>
      </c>
      <c r="K96" s="6" t="s">
        <v>772</v>
      </c>
      <c r="L96" s="23" t="s">
        <v>49</v>
      </c>
      <c r="M96" s="2">
        <v>44043</v>
      </c>
      <c r="N96" s="2">
        <v>44043</v>
      </c>
      <c r="O96" s="23" t="s">
        <v>48</v>
      </c>
    </row>
    <row r="97" spans="1:15" s="22" customFormat="1" x14ac:dyDescent="0.25">
      <c r="A97" s="25">
        <v>2020</v>
      </c>
      <c r="B97" s="2">
        <v>44013</v>
      </c>
      <c r="C97" s="2">
        <v>44043</v>
      </c>
      <c r="D97" s="22" t="s">
        <v>46</v>
      </c>
      <c r="E97" s="22" t="s">
        <v>186</v>
      </c>
      <c r="F97" s="22" t="s">
        <v>87</v>
      </c>
      <c r="G97" s="22" t="s">
        <v>187</v>
      </c>
      <c r="H97" s="5">
        <v>44042</v>
      </c>
      <c r="I97" s="22">
        <v>1500</v>
      </c>
      <c r="J97" s="22">
        <v>52180</v>
      </c>
      <c r="K97" s="6" t="s">
        <v>773</v>
      </c>
      <c r="L97" s="23" t="s">
        <v>49</v>
      </c>
      <c r="M97" s="2">
        <v>44043</v>
      </c>
      <c r="N97" s="2">
        <v>44043</v>
      </c>
      <c r="O97" s="23" t="s">
        <v>48</v>
      </c>
    </row>
    <row r="98" spans="1:15" s="22" customFormat="1" x14ac:dyDescent="0.25">
      <c r="A98" s="25">
        <v>2020</v>
      </c>
      <c r="B98" s="2">
        <v>44013</v>
      </c>
      <c r="C98" s="2">
        <v>44043</v>
      </c>
      <c r="D98" s="22" t="s">
        <v>46</v>
      </c>
      <c r="E98" s="22" t="s">
        <v>214</v>
      </c>
      <c r="F98" s="22" t="s">
        <v>215</v>
      </c>
      <c r="G98" s="22" t="s">
        <v>275</v>
      </c>
      <c r="H98" s="5">
        <v>44042</v>
      </c>
      <c r="I98" s="22">
        <v>1500</v>
      </c>
      <c r="J98" s="22">
        <v>53680</v>
      </c>
      <c r="K98" s="6" t="s">
        <v>774</v>
      </c>
      <c r="L98" s="23" t="s">
        <v>49</v>
      </c>
      <c r="M98" s="2">
        <v>44043</v>
      </c>
      <c r="N98" s="2">
        <v>44043</v>
      </c>
      <c r="O98" s="23" t="s">
        <v>48</v>
      </c>
    </row>
    <row r="99" spans="1:15" s="22" customFormat="1" x14ac:dyDescent="0.25">
      <c r="A99" s="25">
        <v>2020</v>
      </c>
      <c r="B99" s="2">
        <v>44013</v>
      </c>
      <c r="C99" s="2">
        <v>44043</v>
      </c>
      <c r="D99" s="22" t="s">
        <v>46</v>
      </c>
      <c r="E99" s="22" t="s">
        <v>251</v>
      </c>
      <c r="F99" s="22" t="s">
        <v>280</v>
      </c>
      <c r="G99" s="22" t="s">
        <v>52</v>
      </c>
      <c r="H99" s="5">
        <v>44042</v>
      </c>
      <c r="I99" s="22">
        <v>1500</v>
      </c>
      <c r="J99" s="22">
        <v>55180</v>
      </c>
      <c r="K99" s="6" t="s">
        <v>775</v>
      </c>
      <c r="L99" s="23" t="s">
        <v>49</v>
      </c>
      <c r="M99" s="2">
        <v>44043</v>
      </c>
      <c r="N99" s="2">
        <v>44043</v>
      </c>
      <c r="O99" s="23" t="s">
        <v>48</v>
      </c>
    </row>
    <row r="100" spans="1:15" s="22" customFormat="1" x14ac:dyDescent="0.25">
      <c r="A100" s="25">
        <v>2020</v>
      </c>
      <c r="B100" s="2">
        <v>44013</v>
      </c>
      <c r="C100" s="2">
        <v>44043</v>
      </c>
      <c r="D100" s="22" t="s">
        <v>46</v>
      </c>
      <c r="E100" s="22" t="s">
        <v>574</v>
      </c>
      <c r="F100" s="22" t="s">
        <v>66</v>
      </c>
      <c r="G100" s="22" t="s">
        <v>575</v>
      </c>
      <c r="H100" s="5">
        <v>44042</v>
      </c>
      <c r="I100" s="22">
        <v>1500</v>
      </c>
      <c r="J100" s="22">
        <v>56680</v>
      </c>
      <c r="K100" s="6" t="s">
        <v>776</v>
      </c>
      <c r="L100" s="23" t="s">
        <v>49</v>
      </c>
      <c r="M100" s="2">
        <v>44043</v>
      </c>
      <c r="N100" s="2">
        <v>44043</v>
      </c>
      <c r="O100" s="23" t="s">
        <v>48</v>
      </c>
    </row>
    <row r="101" spans="1:15" s="22" customFormat="1" x14ac:dyDescent="0.25">
      <c r="A101" s="25">
        <v>2020</v>
      </c>
      <c r="B101" s="2">
        <v>44013</v>
      </c>
      <c r="C101" s="2">
        <v>44043</v>
      </c>
      <c r="D101" s="22" t="s">
        <v>46</v>
      </c>
      <c r="E101" s="22" t="s">
        <v>250</v>
      </c>
      <c r="F101" s="22" t="s">
        <v>84</v>
      </c>
      <c r="G101" s="22" t="s">
        <v>134</v>
      </c>
      <c r="H101" s="5">
        <v>44042</v>
      </c>
      <c r="I101" s="22">
        <v>750</v>
      </c>
      <c r="J101" s="22">
        <v>57430</v>
      </c>
      <c r="K101" s="6" t="s">
        <v>777</v>
      </c>
      <c r="L101" s="23" t="s">
        <v>49</v>
      </c>
      <c r="M101" s="2">
        <v>44043</v>
      </c>
      <c r="N101" s="2">
        <v>44043</v>
      </c>
      <c r="O101" s="23" t="s">
        <v>48</v>
      </c>
    </row>
    <row r="102" spans="1:15" s="22" customFormat="1" x14ac:dyDescent="0.25">
      <c r="A102" s="25">
        <v>2020</v>
      </c>
      <c r="B102" s="2">
        <v>44013</v>
      </c>
      <c r="C102" s="2">
        <v>44043</v>
      </c>
      <c r="D102" s="22" t="s">
        <v>46</v>
      </c>
      <c r="E102" s="22" t="s">
        <v>135</v>
      </c>
      <c r="F102" s="22" t="s">
        <v>257</v>
      </c>
      <c r="G102" s="22" t="s">
        <v>118</v>
      </c>
      <c r="H102" s="5">
        <v>44042</v>
      </c>
      <c r="I102" s="22">
        <v>200</v>
      </c>
      <c r="J102" s="22">
        <v>57630</v>
      </c>
      <c r="K102" s="6" t="s">
        <v>778</v>
      </c>
      <c r="L102" s="23" t="s">
        <v>49</v>
      </c>
      <c r="M102" s="2">
        <v>44043</v>
      </c>
      <c r="N102" s="2">
        <v>44043</v>
      </c>
      <c r="O102" s="23" t="s">
        <v>48</v>
      </c>
    </row>
    <row r="103" spans="1:15" s="22" customFormat="1" x14ac:dyDescent="0.25">
      <c r="A103" s="25">
        <v>2020</v>
      </c>
      <c r="B103" s="2">
        <v>44013</v>
      </c>
      <c r="C103" s="2">
        <v>44043</v>
      </c>
      <c r="D103" s="22" t="s">
        <v>46</v>
      </c>
      <c r="E103" s="22" t="s">
        <v>281</v>
      </c>
      <c r="F103" s="22" t="s">
        <v>106</v>
      </c>
      <c r="G103" s="22" t="s">
        <v>136</v>
      </c>
      <c r="H103" s="5">
        <v>44042</v>
      </c>
      <c r="I103" s="22">
        <v>250</v>
      </c>
      <c r="J103" s="22">
        <v>57880</v>
      </c>
      <c r="K103" s="6" t="s">
        <v>779</v>
      </c>
      <c r="L103" s="23" t="s">
        <v>49</v>
      </c>
      <c r="M103" s="2">
        <v>44043</v>
      </c>
      <c r="N103" s="2">
        <v>44043</v>
      </c>
      <c r="O103" s="23" t="s">
        <v>48</v>
      </c>
    </row>
    <row r="104" spans="1:15" s="22" customFormat="1" x14ac:dyDescent="0.25">
      <c r="A104" s="25">
        <v>2020</v>
      </c>
      <c r="B104" s="2">
        <v>44013</v>
      </c>
      <c r="C104" s="2">
        <v>44043</v>
      </c>
      <c r="D104" s="22" t="s">
        <v>46</v>
      </c>
      <c r="E104" s="22" t="s">
        <v>137</v>
      </c>
      <c r="F104" s="22" t="s">
        <v>138</v>
      </c>
      <c r="G104" s="22" t="s">
        <v>139</v>
      </c>
      <c r="H104" s="5">
        <v>44042</v>
      </c>
      <c r="I104" s="22">
        <v>750</v>
      </c>
      <c r="J104" s="22">
        <v>58630</v>
      </c>
      <c r="K104" s="6" t="s">
        <v>617</v>
      </c>
      <c r="L104" s="23" t="s">
        <v>49</v>
      </c>
      <c r="M104" s="2">
        <v>44043</v>
      </c>
      <c r="N104" s="2">
        <v>44043</v>
      </c>
      <c r="O104" s="23" t="s">
        <v>48</v>
      </c>
    </row>
    <row r="105" spans="1:15" s="22" customFormat="1" x14ac:dyDescent="0.25">
      <c r="A105" s="25">
        <v>2020</v>
      </c>
      <c r="B105" s="2">
        <v>44013</v>
      </c>
      <c r="C105" s="2">
        <v>44043</v>
      </c>
      <c r="D105" s="22" t="s">
        <v>46</v>
      </c>
      <c r="E105" s="22" t="s">
        <v>140</v>
      </c>
      <c r="F105" s="22" t="s">
        <v>141</v>
      </c>
      <c r="G105" s="22" t="s">
        <v>133</v>
      </c>
      <c r="H105" s="5">
        <v>44042</v>
      </c>
      <c r="I105" s="22">
        <v>250</v>
      </c>
      <c r="J105" s="22">
        <v>58880</v>
      </c>
      <c r="K105" s="6" t="s">
        <v>618</v>
      </c>
      <c r="L105" s="23" t="s">
        <v>49</v>
      </c>
      <c r="M105" s="2">
        <v>44043</v>
      </c>
      <c r="N105" s="2">
        <v>44043</v>
      </c>
      <c r="O105" s="23" t="s">
        <v>48</v>
      </c>
    </row>
    <row r="106" spans="1:15" s="22" customFormat="1" x14ac:dyDescent="0.25">
      <c r="A106" s="25">
        <v>2020</v>
      </c>
      <c r="B106" s="2">
        <v>44013</v>
      </c>
      <c r="C106" s="2">
        <v>44043</v>
      </c>
      <c r="D106" s="22" t="s">
        <v>46</v>
      </c>
      <c r="E106" s="22" t="s">
        <v>142</v>
      </c>
      <c r="F106" s="22" t="s">
        <v>143</v>
      </c>
      <c r="G106" s="22" t="s">
        <v>144</v>
      </c>
      <c r="H106" s="5">
        <v>44042</v>
      </c>
      <c r="I106" s="22">
        <v>250</v>
      </c>
      <c r="J106" s="22">
        <v>59130</v>
      </c>
      <c r="K106" s="6" t="s">
        <v>619</v>
      </c>
      <c r="L106" s="23" t="s">
        <v>49</v>
      </c>
      <c r="M106" s="2">
        <v>44043</v>
      </c>
      <c r="N106" s="2">
        <v>44043</v>
      </c>
      <c r="O106" s="23" t="s">
        <v>48</v>
      </c>
    </row>
    <row r="107" spans="1:15" s="22" customFormat="1" x14ac:dyDescent="0.25">
      <c r="A107" s="25">
        <v>2020</v>
      </c>
      <c r="B107" s="2">
        <v>44013</v>
      </c>
      <c r="C107" s="2">
        <v>44043</v>
      </c>
      <c r="D107" s="22" t="s">
        <v>46</v>
      </c>
      <c r="E107" s="22" t="s">
        <v>148</v>
      </c>
      <c r="F107" s="22" t="s">
        <v>149</v>
      </c>
      <c r="G107" s="22" t="s">
        <v>69</v>
      </c>
      <c r="H107" s="5">
        <v>44042</v>
      </c>
      <c r="I107" s="22">
        <v>250</v>
      </c>
      <c r="J107" s="22">
        <v>59380</v>
      </c>
      <c r="K107" s="6" t="s">
        <v>620</v>
      </c>
      <c r="L107" s="23" t="s">
        <v>49</v>
      </c>
      <c r="M107" s="2">
        <v>44043</v>
      </c>
      <c r="N107" s="2">
        <v>44043</v>
      </c>
      <c r="O107" s="23" t="s">
        <v>48</v>
      </c>
    </row>
    <row r="108" spans="1:15" s="22" customFormat="1" x14ac:dyDescent="0.25">
      <c r="A108" s="25">
        <v>2020</v>
      </c>
      <c r="B108" s="2">
        <v>44013</v>
      </c>
      <c r="C108" s="2">
        <v>44043</v>
      </c>
      <c r="D108" s="22" t="s">
        <v>46</v>
      </c>
      <c r="E108" s="22" t="s">
        <v>166</v>
      </c>
      <c r="F108" s="22" t="s">
        <v>167</v>
      </c>
      <c r="G108" s="22" t="s">
        <v>168</v>
      </c>
      <c r="H108" s="5">
        <v>44042</v>
      </c>
      <c r="I108" s="22">
        <v>500</v>
      </c>
      <c r="J108" s="22">
        <v>59880</v>
      </c>
      <c r="K108" s="6" t="s">
        <v>780</v>
      </c>
      <c r="L108" s="23" t="s">
        <v>49</v>
      </c>
      <c r="M108" s="2">
        <v>44043</v>
      </c>
      <c r="N108" s="2">
        <v>44043</v>
      </c>
      <c r="O108" s="23" t="s">
        <v>48</v>
      </c>
    </row>
    <row r="109" spans="1:15" s="22" customFormat="1" x14ac:dyDescent="0.25">
      <c r="A109" s="25">
        <v>2020</v>
      </c>
      <c r="B109" s="2">
        <v>44013</v>
      </c>
      <c r="C109" s="2">
        <v>44043</v>
      </c>
      <c r="D109" s="22" t="s">
        <v>46</v>
      </c>
      <c r="E109" s="22" t="s">
        <v>169</v>
      </c>
      <c r="F109" s="22" t="s">
        <v>170</v>
      </c>
      <c r="G109" s="22" t="s">
        <v>134</v>
      </c>
      <c r="H109" s="5">
        <v>44042</v>
      </c>
      <c r="I109" s="22">
        <v>250</v>
      </c>
      <c r="J109" s="22">
        <v>60130</v>
      </c>
      <c r="K109" s="6" t="s">
        <v>781</v>
      </c>
      <c r="L109" s="23" t="s">
        <v>49</v>
      </c>
      <c r="M109" s="2">
        <v>44043</v>
      </c>
      <c r="N109" s="2">
        <v>44043</v>
      </c>
      <c r="O109" s="23" t="s">
        <v>48</v>
      </c>
    </row>
    <row r="110" spans="1:15" s="22" customFormat="1" x14ac:dyDescent="0.25">
      <c r="A110" s="25">
        <v>2020</v>
      </c>
      <c r="B110" s="2">
        <v>44013</v>
      </c>
      <c r="C110" s="2">
        <v>44043</v>
      </c>
      <c r="D110" s="22" t="s">
        <v>46</v>
      </c>
      <c r="E110" s="22" t="s">
        <v>249</v>
      </c>
      <c r="F110" s="22" t="s">
        <v>138</v>
      </c>
      <c r="G110" s="22" t="s">
        <v>118</v>
      </c>
      <c r="H110" s="5">
        <v>44042</v>
      </c>
      <c r="I110" s="22">
        <v>250</v>
      </c>
      <c r="J110" s="22">
        <v>60380</v>
      </c>
      <c r="K110" s="6" t="s">
        <v>621</v>
      </c>
      <c r="L110" s="23" t="s">
        <v>49</v>
      </c>
      <c r="M110" s="2">
        <v>44043</v>
      </c>
      <c r="N110" s="2">
        <v>44043</v>
      </c>
      <c r="O110" s="23" t="s">
        <v>48</v>
      </c>
    </row>
    <row r="111" spans="1:15" s="22" customFormat="1" x14ac:dyDescent="0.25">
      <c r="A111" s="25">
        <v>2020</v>
      </c>
      <c r="B111" s="2">
        <v>44013</v>
      </c>
      <c r="C111" s="2">
        <v>44043</v>
      </c>
      <c r="D111" s="22" t="s">
        <v>46</v>
      </c>
      <c r="E111" s="22" t="s">
        <v>576</v>
      </c>
      <c r="F111" s="22" t="s">
        <v>172</v>
      </c>
      <c r="G111" s="22" t="s">
        <v>87</v>
      </c>
      <c r="H111" s="5">
        <v>44042</v>
      </c>
      <c r="I111" s="22">
        <v>1500</v>
      </c>
      <c r="J111" s="22">
        <v>61880</v>
      </c>
      <c r="K111" s="6" t="s">
        <v>622</v>
      </c>
      <c r="L111" s="23" t="s">
        <v>49</v>
      </c>
      <c r="M111" s="2">
        <v>44043</v>
      </c>
      <c r="N111" s="2">
        <v>44043</v>
      </c>
      <c r="O111" s="23" t="s">
        <v>48</v>
      </c>
    </row>
    <row r="112" spans="1:15" s="22" customFormat="1" x14ac:dyDescent="0.25">
      <c r="A112" s="25">
        <v>2020</v>
      </c>
      <c r="B112" s="2">
        <v>44013</v>
      </c>
      <c r="C112" s="2">
        <v>44043</v>
      </c>
      <c r="D112" s="22" t="s">
        <v>46</v>
      </c>
      <c r="E112" s="22" t="s">
        <v>173</v>
      </c>
      <c r="F112" s="22" t="s">
        <v>174</v>
      </c>
      <c r="G112" s="22" t="s">
        <v>51</v>
      </c>
      <c r="H112" s="5">
        <v>44042</v>
      </c>
      <c r="I112" s="22">
        <v>200</v>
      </c>
      <c r="J112" s="22">
        <v>62080</v>
      </c>
      <c r="K112" s="6" t="s">
        <v>623</v>
      </c>
      <c r="L112" s="23" t="s">
        <v>49</v>
      </c>
      <c r="M112" s="2">
        <v>44043</v>
      </c>
      <c r="N112" s="2">
        <v>44043</v>
      </c>
      <c r="O112" s="23" t="s">
        <v>48</v>
      </c>
    </row>
    <row r="113" spans="1:15" s="22" customFormat="1" x14ac:dyDescent="0.25">
      <c r="A113" s="25">
        <v>2020</v>
      </c>
      <c r="B113" s="2">
        <v>44013</v>
      </c>
      <c r="C113" s="2">
        <v>44043</v>
      </c>
      <c r="D113" s="22" t="s">
        <v>46</v>
      </c>
      <c r="E113" s="22" t="s">
        <v>175</v>
      </c>
      <c r="F113" s="22" t="s">
        <v>109</v>
      </c>
      <c r="G113" s="22" t="s">
        <v>176</v>
      </c>
      <c r="H113" s="5">
        <v>44042</v>
      </c>
      <c r="I113" s="22">
        <v>250</v>
      </c>
      <c r="J113" s="22">
        <v>62330</v>
      </c>
      <c r="K113" s="6" t="s">
        <v>624</v>
      </c>
      <c r="L113" s="23" t="s">
        <v>49</v>
      </c>
      <c r="M113" s="2">
        <v>44043</v>
      </c>
      <c r="N113" s="2">
        <v>44043</v>
      </c>
      <c r="O113" s="23" t="s">
        <v>48</v>
      </c>
    </row>
    <row r="114" spans="1:15" s="22" customFormat="1" x14ac:dyDescent="0.25">
      <c r="A114" s="25">
        <v>2020</v>
      </c>
      <c r="B114" s="2">
        <v>44013</v>
      </c>
      <c r="C114" s="2">
        <v>44043</v>
      </c>
      <c r="D114" s="22" t="s">
        <v>46</v>
      </c>
      <c r="E114" s="22" t="s">
        <v>75</v>
      </c>
      <c r="F114" s="22" t="s">
        <v>282</v>
      </c>
      <c r="G114" s="22" t="s">
        <v>51</v>
      </c>
      <c r="H114" s="5">
        <v>44042</v>
      </c>
      <c r="I114" s="22">
        <v>250</v>
      </c>
      <c r="J114" s="22">
        <v>62580</v>
      </c>
      <c r="K114" s="6" t="s">
        <v>625</v>
      </c>
      <c r="L114" s="23" t="s">
        <v>49</v>
      </c>
      <c r="M114" s="2">
        <v>44043</v>
      </c>
      <c r="N114" s="2">
        <v>44043</v>
      </c>
      <c r="O114" s="23" t="s">
        <v>48</v>
      </c>
    </row>
    <row r="115" spans="1:15" s="22" customFormat="1" x14ac:dyDescent="0.25">
      <c r="A115" s="25">
        <v>2020</v>
      </c>
      <c r="B115" s="2">
        <v>44013</v>
      </c>
      <c r="C115" s="2">
        <v>44043</v>
      </c>
      <c r="D115" s="22" t="s">
        <v>46</v>
      </c>
      <c r="E115" s="22" t="s">
        <v>188</v>
      </c>
      <c r="F115" s="22" t="s">
        <v>50</v>
      </c>
      <c r="G115" s="22" t="s">
        <v>189</v>
      </c>
      <c r="H115" s="5">
        <v>44042</v>
      </c>
      <c r="I115" s="22">
        <v>750</v>
      </c>
      <c r="J115" s="22">
        <v>63330</v>
      </c>
      <c r="K115" s="6" t="s">
        <v>626</v>
      </c>
      <c r="L115" s="23" t="s">
        <v>49</v>
      </c>
      <c r="M115" s="2">
        <v>44043</v>
      </c>
      <c r="N115" s="2">
        <v>44043</v>
      </c>
      <c r="O115" s="23" t="s">
        <v>48</v>
      </c>
    </row>
    <row r="116" spans="1:15" s="22" customFormat="1" x14ac:dyDescent="0.25">
      <c r="A116" s="25">
        <v>2020</v>
      </c>
      <c r="B116" s="2">
        <v>44013</v>
      </c>
      <c r="C116" s="2">
        <v>44043</v>
      </c>
      <c r="D116" s="22" t="s">
        <v>46</v>
      </c>
      <c r="E116" s="22" t="s">
        <v>203</v>
      </c>
      <c r="F116" s="22" t="s">
        <v>204</v>
      </c>
      <c r="G116" s="22" t="s">
        <v>205</v>
      </c>
      <c r="H116" s="5">
        <v>44042</v>
      </c>
      <c r="I116" s="22">
        <v>250</v>
      </c>
      <c r="J116" s="22">
        <v>63580</v>
      </c>
      <c r="K116" s="6" t="s">
        <v>627</v>
      </c>
      <c r="L116" s="23" t="s">
        <v>49</v>
      </c>
      <c r="M116" s="2">
        <v>44043</v>
      </c>
      <c r="N116" s="2">
        <v>44043</v>
      </c>
      <c r="O116" s="23" t="s">
        <v>48</v>
      </c>
    </row>
    <row r="117" spans="1:15" s="22" customFormat="1" x14ac:dyDescent="0.25">
      <c r="A117" s="25">
        <v>2020</v>
      </c>
      <c r="B117" s="2">
        <v>44013</v>
      </c>
      <c r="C117" s="2">
        <v>44043</v>
      </c>
      <c r="D117" s="22" t="s">
        <v>46</v>
      </c>
      <c r="E117" s="22" t="s">
        <v>150</v>
      </c>
      <c r="F117" s="22" t="s">
        <v>50</v>
      </c>
      <c r="G117" s="22" t="s">
        <v>50</v>
      </c>
      <c r="H117" s="5">
        <v>44042</v>
      </c>
      <c r="I117" s="22">
        <v>250</v>
      </c>
      <c r="J117" s="22">
        <v>63830</v>
      </c>
      <c r="K117" s="6" t="s">
        <v>628</v>
      </c>
      <c r="L117" s="23" t="s">
        <v>49</v>
      </c>
      <c r="M117" s="2">
        <v>44043</v>
      </c>
      <c r="N117" s="2">
        <v>44043</v>
      </c>
      <c r="O117" s="23" t="s">
        <v>48</v>
      </c>
    </row>
    <row r="118" spans="1:15" s="22" customFormat="1" x14ac:dyDescent="0.25">
      <c r="A118" s="25">
        <v>2020</v>
      </c>
      <c r="B118" s="2">
        <v>44013</v>
      </c>
      <c r="C118" s="2">
        <v>44043</v>
      </c>
      <c r="D118" s="22" t="s">
        <v>46</v>
      </c>
      <c r="E118" s="22" t="s">
        <v>577</v>
      </c>
      <c r="F118" s="22" t="s">
        <v>578</v>
      </c>
      <c r="G118" s="22" t="s">
        <v>153</v>
      </c>
      <c r="H118" s="5">
        <v>44042</v>
      </c>
      <c r="I118" s="22">
        <v>750</v>
      </c>
      <c r="J118" s="22">
        <v>64580</v>
      </c>
      <c r="K118" s="6" t="s">
        <v>629</v>
      </c>
      <c r="L118" s="23" t="s">
        <v>49</v>
      </c>
      <c r="M118" s="2">
        <v>44043</v>
      </c>
      <c r="N118" s="2">
        <v>44043</v>
      </c>
      <c r="O118" s="23" t="s">
        <v>48</v>
      </c>
    </row>
    <row r="119" spans="1:15" s="22" customFormat="1" x14ac:dyDescent="0.25">
      <c r="A119" s="25">
        <v>2020</v>
      </c>
      <c r="B119" s="2">
        <v>44013</v>
      </c>
      <c r="C119" s="2">
        <v>44043</v>
      </c>
      <c r="D119" s="22" t="s">
        <v>46</v>
      </c>
      <c r="E119" s="22" t="s">
        <v>151</v>
      </c>
      <c r="F119" s="22" t="s">
        <v>152</v>
      </c>
      <c r="G119" s="22" t="s">
        <v>153</v>
      </c>
      <c r="H119" s="5">
        <v>44042</v>
      </c>
      <c r="I119" s="22">
        <v>250</v>
      </c>
      <c r="J119" s="22">
        <v>64830</v>
      </c>
      <c r="K119" s="6" t="s">
        <v>630</v>
      </c>
      <c r="L119" s="23" t="s">
        <v>49</v>
      </c>
      <c r="M119" s="2">
        <v>44043</v>
      </c>
      <c r="N119" s="2">
        <v>44043</v>
      </c>
      <c r="O119" s="23" t="s">
        <v>48</v>
      </c>
    </row>
    <row r="120" spans="1:15" s="22" customFormat="1" x14ac:dyDescent="0.25">
      <c r="A120" s="25">
        <v>2020</v>
      </c>
      <c r="B120" s="2">
        <v>44013</v>
      </c>
      <c r="C120" s="2">
        <v>44043</v>
      </c>
      <c r="D120" s="22" t="s">
        <v>46</v>
      </c>
      <c r="E120" s="22" t="s">
        <v>177</v>
      </c>
      <c r="F120" s="22" t="s">
        <v>51</v>
      </c>
      <c r="G120" s="22" t="s">
        <v>69</v>
      </c>
      <c r="H120" s="5">
        <v>44042</v>
      </c>
      <c r="I120" s="22">
        <v>250</v>
      </c>
      <c r="J120" s="22">
        <v>65080</v>
      </c>
      <c r="K120" s="6" t="s">
        <v>631</v>
      </c>
      <c r="L120" s="23" t="s">
        <v>49</v>
      </c>
      <c r="M120" s="2">
        <v>44043</v>
      </c>
      <c r="N120" s="2">
        <v>44043</v>
      </c>
      <c r="O120" s="23" t="s">
        <v>48</v>
      </c>
    </row>
    <row r="121" spans="1:15" s="22" customFormat="1" x14ac:dyDescent="0.25">
      <c r="A121" s="25">
        <v>2020</v>
      </c>
      <c r="B121" s="2">
        <v>44013</v>
      </c>
      <c r="C121" s="2">
        <v>44043</v>
      </c>
      <c r="D121" s="22" t="s">
        <v>46</v>
      </c>
      <c r="E121" s="22" t="s">
        <v>154</v>
      </c>
      <c r="F121" s="22" t="s">
        <v>97</v>
      </c>
      <c r="G121" s="22" t="s">
        <v>277</v>
      </c>
      <c r="H121" s="5">
        <v>44042</v>
      </c>
      <c r="I121" s="22">
        <v>1000</v>
      </c>
      <c r="J121" s="22">
        <v>66080</v>
      </c>
      <c r="K121" s="6" t="s">
        <v>632</v>
      </c>
      <c r="L121" s="23" t="s">
        <v>49</v>
      </c>
      <c r="M121" s="2">
        <v>44043</v>
      </c>
      <c r="N121" s="2">
        <v>44043</v>
      </c>
      <c r="O121" s="23" t="s">
        <v>48</v>
      </c>
    </row>
    <row r="122" spans="1:15" s="22" customFormat="1" x14ac:dyDescent="0.25">
      <c r="A122" s="25">
        <v>2020</v>
      </c>
      <c r="B122" s="2">
        <v>44013</v>
      </c>
      <c r="C122" s="2">
        <v>44043</v>
      </c>
      <c r="D122" s="22" t="s">
        <v>46</v>
      </c>
      <c r="E122" s="22" t="s">
        <v>155</v>
      </c>
      <c r="F122" s="22" t="s">
        <v>156</v>
      </c>
      <c r="G122" s="22" t="s">
        <v>157</v>
      </c>
      <c r="H122" s="5">
        <v>44042</v>
      </c>
      <c r="I122" s="22">
        <v>100</v>
      </c>
      <c r="J122" s="22">
        <v>66180</v>
      </c>
      <c r="K122" s="6" t="s">
        <v>633</v>
      </c>
      <c r="L122" s="23" t="s">
        <v>49</v>
      </c>
      <c r="M122" s="2">
        <v>44043</v>
      </c>
      <c r="N122" s="2">
        <v>44043</v>
      </c>
      <c r="O122" s="23" t="s">
        <v>48</v>
      </c>
    </row>
    <row r="123" spans="1:15" s="22" customFormat="1" x14ac:dyDescent="0.25">
      <c r="A123" s="25">
        <v>2020</v>
      </c>
      <c r="B123" s="2">
        <v>44013</v>
      </c>
      <c r="C123" s="2">
        <v>44043</v>
      </c>
      <c r="D123" s="22" t="s">
        <v>46</v>
      </c>
      <c r="E123" s="22" t="s">
        <v>158</v>
      </c>
      <c r="F123" s="22" t="s">
        <v>159</v>
      </c>
      <c r="G123" s="22" t="s">
        <v>116</v>
      </c>
      <c r="H123" s="5">
        <v>44042</v>
      </c>
      <c r="I123" s="22">
        <v>100</v>
      </c>
      <c r="J123" s="22">
        <v>66280</v>
      </c>
      <c r="K123" s="6" t="s">
        <v>634</v>
      </c>
      <c r="L123" s="23" t="s">
        <v>49</v>
      </c>
      <c r="M123" s="2">
        <v>44043</v>
      </c>
      <c r="N123" s="2">
        <v>44043</v>
      </c>
      <c r="O123" s="23" t="s">
        <v>48</v>
      </c>
    </row>
    <row r="124" spans="1:15" s="22" customFormat="1" x14ac:dyDescent="0.25">
      <c r="A124" s="25">
        <v>2020</v>
      </c>
      <c r="B124" s="2">
        <v>44013</v>
      </c>
      <c r="C124" s="2">
        <v>44043</v>
      </c>
      <c r="D124" s="22" t="s">
        <v>46</v>
      </c>
      <c r="E124" s="22" t="s">
        <v>161</v>
      </c>
      <c r="F124" s="22" t="s">
        <v>91</v>
      </c>
      <c r="G124" s="22" t="s">
        <v>162</v>
      </c>
      <c r="H124" s="5">
        <v>44042</v>
      </c>
      <c r="I124" s="22">
        <v>150</v>
      </c>
      <c r="J124" s="22">
        <v>66430</v>
      </c>
      <c r="K124" s="6" t="s">
        <v>635</v>
      </c>
      <c r="L124" s="23" t="s">
        <v>49</v>
      </c>
      <c r="M124" s="2">
        <v>44043</v>
      </c>
      <c r="N124" s="2">
        <v>44043</v>
      </c>
      <c r="O124" s="23" t="s">
        <v>48</v>
      </c>
    </row>
    <row r="125" spans="1:15" s="22" customFormat="1" x14ac:dyDescent="0.25">
      <c r="A125" s="25">
        <v>2020</v>
      </c>
      <c r="B125" s="2">
        <v>44013</v>
      </c>
      <c r="C125" s="2">
        <v>44043</v>
      </c>
      <c r="D125" s="22" t="s">
        <v>46</v>
      </c>
      <c r="E125" s="22" t="s">
        <v>98</v>
      </c>
      <c r="F125" s="22" t="s">
        <v>163</v>
      </c>
      <c r="G125" s="22" t="s">
        <v>71</v>
      </c>
      <c r="H125" s="5">
        <v>44042</v>
      </c>
      <c r="I125" s="22">
        <v>250</v>
      </c>
      <c r="J125" s="22">
        <v>66680</v>
      </c>
      <c r="K125" s="6" t="s">
        <v>636</v>
      </c>
      <c r="L125" s="23" t="s">
        <v>49</v>
      </c>
      <c r="M125" s="2">
        <v>44043</v>
      </c>
      <c r="N125" s="2">
        <v>44043</v>
      </c>
      <c r="O125" s="23" t="s">
        <v>48</v>
      </c>
    </row>
    <row r="126" spans="1:15" s="22" customFormat="1" x14ac:dyDescent="0.25">
      <c r="A126" s="25">
        <v>2020</v>
      </c>
      <c r="B126" s="2">
        <v>44013</v>
      </c>
      <c r="C126" s="2">
        <v>44043</v>
      </c>
      <c r="D126" s="22" t="s">
        <v>46</v>
      </c>
      <c r="E126" s="22" t="s">
        <v>244</v>
      </c>
      <c r="F126" s="22" t="s">
        <v>66</v>
      </c>
      <c r="G126" s="22" t="s">
        <v>164</v>
      </c>
      <c r="H126" s="5">
        <v>44042</v>
      </c>
      <c r="I126" s="22">
        <v>250</v>
      </c>
      <c r="J126" s="22">
        <v>66930</v>
      </c>
      <c r="K126" s="6" t="s">
        <v>637</v>
      </c>
      <c r="L126" s="23" t="s">
        <v>49</v>
      </c>
      <c r="M126" s="2">
        <v>44043</v>
      </c>
      <c r="N126" s="2">
        <v>44043</v>
      </c>
      <c r="O126" s="23" t="s">
        <v>48</v>
      </c>
    </row>
    <row r="127" spans="1:15" s="22" customFormat="1" x14ac:dyDescent="0.25">
      <c r="A127" s="25">
        <v>2020</v>
      </c>
      <c r="B127" s="2">
        <v>44013</v>
      </c>
      <c r="C127" s="2">
        <v>44043</v>
      </c>
      <c r="D127" s="22" t="s">
        <v>46</v>
      </c>
      <c r="E127" s="22" t="s">
        <v>165</v>
      </c>
      <c r="F127" s="22" t="s">
        <v>52</v>
      </c>
      <c r="G127" s="22" t="s">
        <v>128</v>
      </c>
      <c r="H127" s="5">
        <v>44042</v>
      </c>
      <c r="I127" s="22">
        <v>400</v>
      </c>
      <c r="J127" s="22">
        <v>67330</v>
      </c>
      <c r="K127" s="6" t="s">
        <v>638</v>
      </c>
      <c r="L127" s="23" t="s">
        <v>49</v>
      </c>
      <c r="M127" s="2">
        <v>44043</v>
      </c>
      <c r="N127" s="2">
        <v>44043</v>
      </c>
      <c r="O127" s="23" t="s">
        <v>48</v>
      </c>
    </row>
    <row r="128" spans="1:15" s="22" customFormat="1" x14ac:dyDescent="0.25">
      <c r="A128" s="25">
        <v>2020</v>
      </c>
      <c r="B128" s="2">
        <v>44013</v>
      </c>
      <c r="C128" s="2">
        <v>44043</v>
      </c>
      <c r="D128" s="22" t="s">
        <v>46</v>
      </c>
      <c r="E128" s="22" t="s">
        <v>179</v>
      </c>
      <c r="F128" s="22" t="s">
        <v>160</v>
      </c>
      <c r="G128" s="22" t="s">
        <v>180</v>
      </c>
      <c r="H128" s="5">
        <v>44042</v>
      </c>
      <c r="I128" s="22">
        <v>250</v>
      </c>
      <c r="J128" s="22">
        <v>67580</v>
      </c>
      <c r="K128" s="6" t="s">
        <v>639</v>
      </c>
      <c r="L128" s="23" t="s">
        <v>49</v>
      </c>
      <c r="M128" s="2">
        <v>44043</v>
      </c>
      <c r="N128" s="2">
        <v>44043</v>
      </c>
      <c r="O128" s="23" t="s">
        <v>48</v>
      </c>
    </row>
    <row r="129" spans="1:15" s="22" customFormat="1" x14ac:dyDescent="0.25">
      <c r="A129" s="25">
        <v>2020</v>
      </c>
      <c r="B129" s="2">
        <v>44013</v>
      </c>
      <c r="C129" s="2">
        <v>44043</v>
      </c>
      <c r="D129" s="22" t="s">
        <v>46</v>
      </c>
      <c r="E129" s="22" t="s">
        <v>178</v>
      </c>
      <c r="F129" s="22" t="s">
        <v>157</v>
      </c>
      <c r="G129" s="22" t="s">
        <v>97</v>
      </c>
      <c r="H129" s="5">
        <v>44042</v>
      </c>
      <c r="I129" s="22">
        <v>1500</v>
      </c>
      <c r="J129" s="22">
        <v>69080</v>
      </c>
      <c r="K129" s="6" t="s">
        <v>640</v>
      </c>
      <c r="L129" s="23" t="s">
        <v>49</v>
      </c>
      <c r="M129" s="2">
        <v>44043</v>
      </c>
      <c r="N129" s="2">
        <v>44043</v>
      </c>
      <c r="O129" s="23" t="s">
        <v>48</v>
      </c>
    </row>
    <row r="130" spans="1:15" s="22" customFormat="1" x14ac:dyDescent="0.25">
      <c r="A130" s="25">
        <v>2020</v>
      </c>
      <c r="B130" s="2">
        <v>44013</v>
      </c>
      <c r="C130" s="2">
        <v>44043</v>
      </c>
      <c r="D130" s="22" t="s">
        <v>46</v>
      </c>
      <c r="E130" s="22" t="s">
        <v>115</v>
      </c>
      <c r="F130" s="22" t="s">
        <v>62</v>
      </c>
      <c r="G130" s="22" t="s">
        <v>278</v>
      </c>
      <c r="H130" s="5">
        <v>44042</v>
      </c>
      <c r="I130" s="22">
        <v>200</v>
      </c>
      <c r="J130" s="22">
        <v>69280</v>
      </c>
      <c r="K130" s="6" t="s">
        <v>641</v>
      </c>
      <c r="L130" s="23" t="s">
        <v>49</v>
      </c>
      <c r="M130" s="2">
        <v>44043</v>
      </c>
      <c r="N130" s="2">
        <v>44043</v>
      </c>
      <c r="O130" s="23" t="s">
        <v>48</v>
      </c>
    </row>
    <row r="131" spans="1:15" s="22" customFormat="1" x14ac:dyDescent="0.25">
      <c r="A131" s="25">
        <v>2020</v>
      </c>
      <c r="B131" s="2">
        <v>44013</v>
      </c>
      <c r="C131" s="2">
        <v>44043</v>
      </c>
      <c r="D131" s="22" t="s">
        <v>46</v>
      </c>
      <c r="E131" s="22" t="s">
        <v>246</v>
      </c>
      <c r="F131" s="22" t="s">
        <v>254</v>
      </c>
      <c r="G131" s="22" t="s">
        <v>118</v>
      </c>
      <c r="H131" s="5">
        <v>44042</v>
      </c>
      <c r="I131" s="22">
        <v>200</v>
      </c>
      <c r="J131" s="22">
        <v>69480</v>
      </c>
      <c r="K131" s="6" t="s">
        <v>642</v>
      </c>
      <c r="L131" s="23" t="s">
        <v>49</v>
      </c>
      <c r="M131" s="2">
        <v>44043</v>
      </c>
      <c r="N131" s="2">
        <v>44043</v>
      </c>
      <c r="O131" s="23" t="s">
        <v>48</v>
      </c>
    </row>
    <row r="132" spans="1:15" s="22" customFormat="1" x14ac:dyDescent="0.25">
      <c r="A132" s="25">
        <v>2020</v>
      </c>
      <c r="B132" s="2">
        <v>44013</v>
      </c>
      <c r="C132" s="2">
        <v>44043</v>
      </c>
      <c r="D132" s="22" t="s">
        <v>46</v>
      </c>
      <c r="E132" s="22" t="s">
        <v>196</v>
      </c>
      <c r="F132" s="22" t="s">
        <v>197</v>
      </c>
      <c r="G132" s="22" t="s">
        <v>57</v>
      </c>
      <c r="H132" s="5">
        <v>44042</v>
      </c>
      <c r="I132" s="22">
        <v>200</v>
      </c>
      <c r="J132" s="22">
        <v>69680</v>
      </c>
      <c r="K132" s="6" t="s">
        <v>643</v>
      </c>
      <c r="L132" s="23" t="s">
        <v>49</v>
      </c>
      <c r="M132" s="2">
        <v>44043</v>
      </c>
      <c r="N132" s="2">
        <v>44043</v>
      </c>
      <c r="O132" s="23" t="s">
        <v>48</v>
      </c>
    </row>
    <row r="133" spans="1:15" s="22" customFormat="1" x14ac:dyDescent="0.25">
      <c r="A133" s="25">
        <v>2020</v>
      </c>
      <c r="B133" s="2">
        <v>44013</v>
      </c>
      <c r="C133" s="2">
        <v>44043</v>
      </c>
      <c r="D133" s="22" t="s">
        <v>46</v>
      </c>
      <c r="E133" s="22" t="s">
        <v>181</v>
      </c>
      <c r="F133" s="22" t="s">
        <v>182</v>
      </c>
      <c r="G133" s="22" t="s">
        <v>134</v>
      </c>
      <c r="H133" s="5">
        <v>44042</v>
      </c>
      <c r="I133" s="22">
        <v>250</v>
      </c>
      <c r="J133" s="22">
        <v>69930</v>
      </c>
      <c r="K133" s="6" t="s">
        <v>644</v>
      </c>
      <c r="L133" s="23" t="s">
        <v>49</v>
      </c>
      <c r="M133" s="2">
        <v>44043</v>
      </c>
      <c r="N133" s="2">
        <v>44043</v>
      </c>
      <c r="O133" s="23" t="s">
        <v>48</v>
      </c>
    </row>
    <row r="134" spans="1:15" s="22" customFormat="1" x14ac:dyDescent="0.25">
      <c r="A134" s="25">
        <v>2020</v>
      </c>
      <c r="B134" s="2">
        <v>44013</v>
      </c>
      <c r="C134" s="2">
        <v>44043</v>
      </c>
      <c r="D134" s="22" t="s">
        <v>46</v>
      </c>
      <c r="E134" s="22" t="s">
        <v>183</v>
      </c>
      <c r="F134" s="22" t="s">
        <v>184</v>
      </c>
      <c r="G134" s="22" t="s">
        <v>185</v>
      </c>
      <c r="H134" s="5">
        <v>44042</v>
      </c>
      <c r="I134" s="22">
        <v>200</v>
      </c>
      <c r="J134" s="22">
        <v>70130</v>
      </c>
      <c r="K134" s="6" t="s">
        <v>645</v>
      </c>
      <c r="L134" s="23" t="s">
        <v>49</v>
      </c>
      <c r="M134" s="2">
        <v>44043</v>
      </c>
      <c r="N134" s="2">
        <v>44043</v>
      </c>
      <c r="O134" s="23" t="s">
        <v>48</v>
      </c>
    </row>
    <row r="135" spans="1:15" s="22" customFormat="1" x14ac:dyDescent="0.25">
      <c r="A135" s="25">
        <v>2020</v>
      </c>
      <c r="B135" s="2">
        <v>44013</v>
      </c>
      <c r="C135" s="2">
        <v>44043</v>
      </c>
      <c r="D135" s="22" t="s">
        <v>46</v>
      </c>
      <c r="E135" s="22" t="s">
        <v>190</v>
      </c>
      <c r="F135" s="22" t="s">
        <v>84</v>
      </c>
      <c r="G135" s="22" t="s">
        <v>191</v>
      </c>
      <c r="H135" s="5">
        <v>44042</v>
      </c>
      <c r="I135" s="22">
        <v>750</v>
      </c>
      <c r="J135" s="22">
        <v>70880</v>
      </c>
      <c r="K135" s="6" t="s">
        <v>646</v>
      </c>
      <c r="L135" s="23" t="s">
        <v>49</v>
      </c>
      <c r="M135" s="2">
        <v>44043</v>
      </c>
      <c r="N135" s="2">
        <v>44043</v>
      </c>
      <c r="O135" s="23" t="s">
        <v>48</v>
      </c>
    </row>
    <row r="136" spans="1:15" s="22" customFormat="1" x14ac:dyDescent="0.25">
      <c r="A136" s="25">
        <v>2020</v>
      </c>
      <c r="B136" s="2">
        <v>44013</v>
      </c>
      <c r="C136" s="2">
        <v>44043</v>
      </c>
      <c r="D136" s="22" t="s">
        <v>46</v>
      </c>
      <c r="E136" s="22" t="s">
        <v>279</v>
      </c>
      <c r="F136" s="22" t="s">
        <v>60</v>
      </c>
      <c r="G136" s="22" t="s">
        <v>146</v>
      </c>
      <c r="H136" s="5">
        <v>44042</v>
      </c>
      <c r="I136" s="22">
        <v>750</v>
      </c>
      <c r="J136" s="22">
        <v>71630</v>
      </c>
      <c r="K136" s="6" t="s">
        <v>647</v>
      </c>
      <c r="L136" s="23" t="s">
        <v>49</v>
      </c>
      <c r="M136" s="2">
        <v>44043</v>
      </c>
      <c r="N136" s="2">
        <v>44043</v>
      </c>
      <c r="O136" s="23" t="s">
        <v>48</v>
      </c>
    </row>
    <row r="137" spans="1:15" s="22" customFormat="1" x14ac:dyDescent="0.25">
      <c r="A137" s="25">
        <v>2020</v>
      </c>
      <c r="B137" s="2">
        <v>44013</v>
      </c>
      <c r="C137" s="2">
        <v>44043</v>
      </c>
      <c r="D137" s="22" t="s">
        <v>46</v>
      </c>
      <c r="E137" s="22" t="s">
        <v>283</v>
      </c>
      <c r="F137" s="22" t="s">
        <v>88</v>
      </c>
      <c r="G137" s="22" t="s">
        <v>192</v>
      </c>
      <c r="H137" s="5">
        <v>44042</v>
      </c>
      <c r="I137" s="22">
        <v>200</v>
      </c>
      <c r="J137" s="22">
        <v>71830</v>
      </c>
      <c r="K137" s="6" t="s">
        <v>648</v>
      </c>
      <c r="L137" s="23" t="s">
        <v>49</v>
      </c>
      <c r="M137" s="2">
        <v>44043</v>
      </c>
      <c r="N137" s="2">
        <v>44043</v>
      </c>
      <c r="O137" s="23" t="s">
        <v>48</v>
      </c>
    </row>
    <row r="138" spans="1:15" s="22" customFormat="1" x14ac:dyDescent="0.25">
      <c r="A138" s="25">
        <v>2020</v>
      </c>
      <c r="B138" s="2">
        <v>44013</v>
      </c>
      <c r="C138" s="2">
        <v>44043</v>
      </c>
      <c r="D138" s="22" t="s">
        <v>46</v>
      </c>
      <c r="E138" s="22" t="s">
        <v>193</v>
      </c>
      <c r="F138" s="22" t="s">
        <v>194</v>
      </c>
      <c r="G138" s="22" t="s">
        <v>195</v>
      </c>
      <c r="H138" s="5">
        <v>44042</v>
      </c>
      <c r="I138" s="22">
        <v>200</v>
      </c>
      <c r="J138" s="22">
        <v>72030</v>
      </c>
      <c r="K138" s="6" t="s">
        <v>649</v>
      </c>
      <c r="L138" s="23" t="s">
        <v>49</v>
      </c>
      <c r="M138" s="2">
        <v>44043</v>
      </c>
      <c r="N138" s="2">
        <v>44043</v>
      </c>
      <c r="O138" s="23" t="s">
        <v>48</v>
      </c>
    </row>
    <row r="139" spans="1:15" s="22" customFormat="1" x14ac:dyDescent="0.25">
      <c r="A139" s="25">
        <v>2020</v>
      </c>
      <c r="B139" s="2">
        <v>44013</v>
      </c>
      <c r="C139" s="2">
        <v>44043</v>
      </c>
      <c r="D139" s="22" t="s">
        <v>46</v>
      </c>
      <c r="E139" s="22" t="s">
        <v>198</v>
      </c>
      <c r="F139" s="22" t="s">
        <v>199</v>
      </c>
      <c r="G139" s="22" t="s">
        <v>74</v>
      </c>
      <c r="H139" s="5">
        <v>44042</v>
      </c>
      <c r="I139" s="22">
        <v>200</v>
      </c>
      <c r="J139" s="22">
        <v>72230</v>
      </c>
      <c r="K139" s="6" t="s">
        <v>650</v>
      </c>
      <c r="L139" s="23" t="s">
        <v>49</v>
      </c>
      <c r="M139" s="2">
        <v>44043</v>
      </c>
      <c r="N139" s="2">
        <v>44043</v>
      </c>
      <c r="O139" s="23" t="s">
        <v>48</v>
      </c>
    </row>
    <row r="140" spans="1:15" s="22" customFormat="1" x14ac:dyDescent="0.25">
      <c r="A140" s="25">
        <v>2020</v>
      </c>
      <c r="B140" s="2">
        <v>44013</v>
      </c>
      <c r="C140" s="2">
        <v>44043</v>
      </c>
      <c r="D140" s="22" t="s">
        <v>46</v>
      </c>
      <c r="E140" s="22" t="s">
        <v>579</v>
      </c>
      <c r="F140" s="22" t="s">
        <v>118</v>
      </c>
      <c r="G140" s="22" t="s">
        <v>201</v>
      </c>
      <c r="H140" s="5">
        <v>44042</v>
      </c>
      <c r="I140" s="22">
        <v>200</v>
      </c>
      <c r="J140" s="22">
        <v>72430</v>
      </c>
      <c r="K140" s="6" t="s">
        <v>651</v>
      </c>
      <c r="L140" s="23" t="s">
        <v>49</v>
      </c>
      <c r="M140" s="2">
        <v>44043</v>
      </c>
      <c r="N140" s="2">
        <v>44043</v>
      </c>
      <c r="O140" s="23" t="s">
        <v>48</v>
      </c>
    </row>
    <row r="141" spans="1:15" s="22" customFormat="1" x14ac:dyDescent="0.25">
      <c r="A141" s="25">
        <v>2020</v>
      </c>
      <c r="B141" s="2">
        <v>44013</v>
      </c>
      <c r="C141" s="2">
        <v>44043</v>
      </c>
      <c r="D141" s="22" t="s">
        <v>46</v>
      </c>
      <c r="E141" s="22" t="s">
        <v>248</v>
      </c>
      <c r="F141" s="22" t="s">
        <v>255</v>
      </c>
      <c r="G141" s="22" t="s">
        <v>103</v>
      </c>
      <c r="H141" s="5">
        <v>44042</v>
      </c>
      <c r="I141" s="22">
        <v>200</v>
      </c>
      <c r="J141" s="22">
        <v>72630</v>
      </c>
      <c r="K141" s="6" t="s">
        <v>652</v>
      </c>
      <c r="L141" s="23" t="s">
        <v>49</v>
      </c>
      <c r="M141" s="2">
        <v>44043</v>
      </c>
      <c r="N141" s="2">
        <v>44043</v>
      </c>
      <c r="O141" s="23" t="s">
        <v>48</v>
      </c>
    </row>
    <row r="142" spans="1:15" s="22" customFormat="1" x14ac:dyDescent="0.25">
      <c r="A142" s="25">
        <v>2020</v>
      </c>
      <c r="B142" s="2">
        <v>44013</v>
      </c>
      <c r="C142" s="2">
        <v>44043</v>
      </c>
      <c r="D142" s="22" t="s">
        <v>46</v>
      </c>
      <c r="E142" s="22" t="s">
        <v>284</v>
      </c>
      <c r="F142" s="22" t="s">
        <v>130</v>
      </c>
      <c r="G142" s="22" t="s">
        <v>87</v>
      </c>
      <c r="H142" s="5">
        <v>44042</v>
      </c>
      <c r="I142" s="22">
        <v>200</v>
      </c>
      <c r="J142" s="22">
        <v>72830</v>
      </c>
      <c r="K142" s="6" t="s">
        <v>653</v>
      </c>
      <c r="L142" s="23" t="s">
        <v>49</v>
      </c>
      <c r="M142" s="2">
        <v>44043</v>
      </c>
      <c r="N142" s="2">
        <v>44043</v>
      </c>
      <c r="O142" s="23" t="s">
        <v>48</v>
      </c>
    </row>
    <row r="143" spans="1:15" s="22" customFormat="1" x14ac:dyDescent="0.25">
      <c r="A143" s="25">
        <v>2020</v>
      </c>
      <c r="B143" s="2">
        <v>44013</v>
      </c>
      <c r="C143" s="2">
        <v>44043</v>
      </c>
      <c r="D143" s="22" t="s">
        <v>46</v>
      </c>
      <c r="E143" s="22" t="s">
        <v>580</v>
      </c>
      <c r="F143" s="22" t="s">
        <v>256</v>
      </c>
      <c r="G143" s="22" t="s">
        <v>276</v>
      </c>
      <c r="H143" s="5">
        <v>44042</v>
      </c>
      <c r="I143" s="22">
        <v>200</v>
      </c>
      <c r="J143" s="22">
        <v>73030</v>
      </c>
      <c r="K143" s="6" t="s">
        <v>654</v>
      </c>
      <c r="L143" s="23" t="s">
        <v>49</v>
      </c>
      <c r="M143" s="2">
        <v>44043</v>
      </c>
      <c r="N143" s="2">
        <v>44043</v>
      </c>
      <c r="O143" s="23" t="s">
        <v>48</v>
      </c>
    </row>
    <row r="144" spans="1:15" s="22" customFormat="1" x14ac:dyDescent="0.25">
      <c r="A144" s="25">
        <v>2020</v>
      </c>
      <c r="B144" s="2">
        <v>44013</v>
      </c>
      <c r="C144" s="2">
        <v>44043</v>
      </c>
      <c r="D144" s="22" t="s">
        <v>46</v>
      </c>
      <c r="E144" s="22" t="s">
        <v>202</v>
      </c>
      <c r="F144" s="22" t="s">
        <v>153</v>
      </c>
      <c r="G144" s="22" t="s">
        <v>62</v>
      </c>
      <c r="H144" s="5">
        <v>44042</v>
      </c>
      <c r="I144" s="22">
        <v>200</v>
      </c>
      <c r="J144" s="22">
        <v>73230</v>
      </c>
      <c r="K144" s="6" t="s">
        <v>655</v>
      </c>
      <c r="L144" s="23" t="s">
        <v>49</v>
      </c>
      <c r="M144" s="2">
        <v>44043</v>
      </c>
      <c r="N144" s="2">
        <v>44043</v>
      </c>
      <c r="O144" s="23" t="s">
        <v>48</v>
      </c>
    </row>
    <row r="145" spans="1:15" s="22" customFormat="1" x14ac:dyDescent="0.25">
      <c r="A145" s="25">
        <v>2020</v>
      </c>
      <c r="B145" s="2">
        <v>44013</v>
      </c>
      <c r="C145" s="2">
        <v>44043</v>
      </c>
      <c r="D145" s="22" t="s">
        <v>46</v>
      </c>
      <c r="E145" s="22" t="s">
        <v>206</v>
      </c>
      <c r="F145" s="22" t="s">
        <v>285</v>
      </c>
      <c r="G145" s="22" t="s">
        <v>50</v>
      </c>
      <c r="H145" s="5">
        <v>44042</v>
      </c>
      <c r="I145" s="22">
        <v>200</v>
      </c>
      <c r="J145" s="22">
        <v>73430</v>
      </c>
      <c r="K145" s="6" t="s">
        <v>656</v>
      </c>
      <c r="L145" s="23" t="s">
        <v>49</v>
      </c>
      <c r="M145" s="2">
        <v>44043</v>
      </c>
      <c r="N145" s="2">
        <v>44043</v>
      </c>
      <c r="O145" s="23" t="s">
        <v>48</v>
      </c>
    </row>
    <row r="146" spans="1:15" s="22" customFormat="1" x14ac:dyDescent="0.25">
      <c r="A146" s="25">
        <v>2020</v>
      </c>
      <c r="B146" s="2">
        <v>44013</v>
      </c>
      <c r="C146" s="2">
        <v>44043</v>
      </c>
      <c r="D146" s="22" t="s">
        <v>46</v>
      </c>
      <c r="E146" s="22" t="s">
        <v>77</v>
      </c>
      <c r="F146" s="22" t="s">
        <v>62</v>
      </c>
      <c r="G146" s="22" t="s">
        <v>78</v>
      </c>
      <c r="H146" s="5">
        <v>44042</v>
      </c>
      <c r="I146" s="22">
        <v>250</v>
      </c>
      <c r="J146" s="22">
        <v>73680</v>
      </c>
      <c r="K146" s="6" t="s">
        <v>657</v>
      </c>
      <c r="L146" s="23" t="s">
        <v>49</v>
      </c>
      <c r="M146" s="2">
        <v>44043</v>
      </c>
      <c r="N146" s="2">
        <v>44043</v>
      </c>
      <c r="O146" s="23" t="s">
        <v>48</v>
      </c>
    </row>
    <row r="147" spans="1:15" s="22" customFormat="1" x14ac:dyDescent="0.25">
      <c r="A147" s="25">
        <v>2020</v>
      </c>
      <c r="B147" s="2">
        <v>44013</v>
      </c>
      <c r="C147" s="2">
        <v>44043</v>
      </c>
      <c r="D147" s="22" t="s">
        <v>46</v>
      </c>
      <c r="E147" s="22" t="s">
        <v>286</v>
      </c>
      <c r="F147" s="22" t="s">
        <v>61</v>
      </c>
      <c r="G147" s="22" t="s">
        <v>57</v>
      </c>
      <c r="H147" s="5">
        <v>44042</v>
      </c>
      <c r="I147" s="22">
        <v>1500</v>
      </c>
      <c r="J147" s="22">
        <v>75180</v>
      </c>
      <c r="K147" s="6" t="s">
        <v>658</v>
      </c>
      <c r="L147" s="23" t="s">
        <v>49</v>
      </c>
      <c r="M147" s="2">
        <v>44043</v>
      </c>
      <c r="N147" s="2">
        <v>44043</v>
      </c>
      <c r="O147" s="23" t="s">
        <v>48</v>
      </c>
    </row>
    <row r="148" spans="1:15" s="22" customFormat="1" x14ac:dyDescent="0.25">
      <c r="A148" s="25">
        <v>2020</v>
      </c>
      <c r="B148" s="2">
        <v>44013</v>
      </c>
      <c r="C148" s="2">
        <v>44043</v>
      </c>
      <c r="D148" s="22" t="s">
        <v>46</v>
      </c>
      <c r="E148" s="22" t="s">
        <v>75</v>
      </c>
      <c r="F148" s="22" t="s">
        <v>64</v>
      </c>
      <c r="G148" s="22" t="s">
        <v>76</v>
      </c>
      <c r="H148" s="5">
        <v>44042</v>
      </c>
      <c r="I148" s="22">
        <v>750</v>
      </c>
      <c r="J148" s="22">
        <v>75930</v>
      </c>
      <c r="K148" s="6" t="s">
        <v>659</v>
      </c>
      <c r="L148" s="23" t="s">
        <v>49</v>
      </c>
      <c r="M148" s="2">
        <v>44043</v>
      </c>
      <c r="N148" s="2">
        <v>44043</v>
      </c>
      <c r="O148" s="23" t="s">
        <v>48</v>
      </c>
    </row>
    <row r="149" spans="1:15" s="22" customFormat="1" x14ac:dyDescent="0.25">
      <c r="A149" s="25">
        <v>2020</v>
      </c>
      <c r="B149" s="2">
        <v>44013</v>
      </c>
      <c r="C149" s="2">
        <v>44043</v>
      </c>
      <c r="D149" s="22" t="s">
        <v>46</v>
      </c>
      <c r="E149" s="22" t="s">
        <v>206</v>
      </c>
      <c r="F149" s="22" t="s">
        <v>118</v>
      </c>
      <c r="G149" s="22" t="s">
        <v>207</v>
      </c>
      <c r="H149" s="5">
        <v>44042</v>
      </c>
      <c r="I149" s="22">
        <v>250</v>
      </c>
      <c r="J149" s="22">
        <v>76180</v>
      </c>
      <c r="K149" s="6" t="s">
        <v>660</v>
      </c>
      <c r="L149" s="23" t="s">
        <v>49</v>
      </c>
      <c r="M149" s="2">
        <v>44043</v>
      </c>
      <c r="N149" s="2">
        <v>44043</v>
      </c>
      <c r="O149" s="23" t="s">
        <v>48</v>
      </c>
    </row>
    <row r="150" spans="1:15" s="22" customFormat="1" x14ac:dyDescent="0.25">
      <c r="A150" s="25">
        <v>2020</v>
      </c>
      <c r="B150" s="2">
        <v>44013</v>
      </c>
      <c r="C150" s="2">
        <v>44043</v>
      </c>
      <c r="D150" s="22" t="s">
        <v>46</v>
      </c>
      <c r="E150" s="22" t="s">
        <v>208</v>
      </c>
      <c r="F150" s="22" t="s">
        <v>209</v>
      </c>
      <c r="G150" s="22" t="s">
        <v>210</v>
      </c>
      <c r="H150" s="5">
        <v>44042</v>
      </c>
      <c r="I150" s="22">
        <v>750</v>
      </c>
      <c r="J150" s="22">
        <v>76930</v>
      </c>
      <c r="K150" s="6" t="s">
        <v>661</v>
      </c>
      <c r="L150" s="23" t="s">
        <v>49</v>
      </c>
      <c r="M150" s="2">
        <v>44043</v>
      </c>
      <c r="N150" s="2">
        <v>44043</v>
      </c>
      <c r="O150" s="23" t="s">
        <v>48</v>
      </c>
    </row>
    <row r="151" spans="1:15" x14ac:dyDescent="0.25">
      <c r="A151" s="25">
        <v>2020</v>
      </c>
      <c r="B151" s="2">
        <v>44013</v>
      </c>
      <c r="C151" s="2">
        <v>44043</v>
      </c>
      <c r="D151" s="22" t="s">
        <v>46</v>
      </c>
      <c r="E151" s="22" t="s">
        <v>79</v>
      </c>
      <c r="F151" s="22" t="s">
        <v>80</v>
      </c>
      <c r="G151" s="22" t="s">
        <v>81</v>
      </c>
      <c r="H151" s="5">
        <v>44042</v>
      </c>
      <c r="I151" s="22">
        <v>250</v>
      </c>
      <c r="J151" s="20">
        <v>77180</v>
      </c>
      <c r="K151" s="6" t="s">
        <v>662</v>
      </c>
      <c r="L151" s="17" t="s">
        <v>49</v>
      </c>
      <c r="M151" s="2">
        <v>44043</v>
      </c>
      <c r="N151" s="2">
        <v>44043</v>
      </c>
      <c r="O151" s="17" t="s">
        <v>48</v>
      </c>
    </row>
    <row r="152" spans="1:15" x14ac:dyDescent="0.25">
      <c r="A152" s="25">
        <v>2020</v>
      </c>
      <c r="B152" s="2">
        <v>44013</v>
      </c>
      <c r="C152" s="2">
        <v>44043</v>
      </c>
      <c r="D152" s="22" t="s">
        <v>46</v>
      </c>
      <c r="E152" s="22" t="s">
        <v>211</v>
      </c>
      <c r="F152" s="22" t="s">
        <v>212</v>
      </c>
      <c r="G152" s="22" t="s">
        <v>123</v>
      </c>
      <c r="H152" s="5">
        <v>44042</v>
      </c>
      <c r="I152" s="22">
        <v>250</v>
      </c>
      <c r="J152" s="20">
        <v>77430</v>
      </c>
      <c r="K152" s="6" t="s">
        <v>663</v>
      </c>
      <c r="L152" s="17" t="s">
        <v>49</v>
      </c>
      <c r="M152" s="2">
        <v>44043</v>
      </c>
      <c r="N152" s="2">
        <v>44043</v>
      </c>
      <c r="O152" s="17" t="s">
        <v>48</v>
      </c>
    </row>
    <row r="153" spans="1:15" x14ac:dyDescent="0.25">
      <c r="A153" s="25">
        <v>2020</v>
      </c>
      <c r="B153" s="2">
        <v>44013</v>
      </c>
      <c r="C153" s="2">
        <v>44043</v>
      </c>
      <c r="D153" s="22" t="s">
        <v>46</v>
      </c>
      <c r="E153" s="22" t="s">
        <v>213</v>
      </c>
      <c r="F153" s="22" t="s">
        <v>176</v>
      </c>
      <c r="G153" s="22" t="s">
        <v>70</v>
      </c>
      <c r="H153" s="5">
        <v>44042</v>
      </c>
      <c r="I153" s="22">
        <v>250</v>
      </c>
      <c r="J153" s="20">
        <v>77680</v>
      </c>
      <c r="K153" s="6" t="s">
        <v>664</v>
      </c>
      <c r="L153" s="17" t="s">
        <v>49</v>
      </c>
      <c r="M153" s="2">
        <v>44043</v>
      </c>
      <c r="N153" s="2">
        <v>44043</v>
      </c>
      <c r="O153" s="17" t="s">
        <v>48</v>
      </c>
    </row>
    <row r="154" spans="1:15" x14ac:dyDescent="0.25">
      <c r="A154" s="25">
        <v>2020</v>
      </c>
      <c r="B154" s="2">
        <v>44013</v>
      </c>
      <c r="C154" s="2">
        <v>44043</v>
      </c>
      <c r="D154" s="22" t="s">
        <v>46</v>
      </c>
      <c r="E154" s="22" t="s">
        <v>183</v>
      </c>
      <c r="F154" s="22" t="s">
        <v>104</v>
      </c>
      <c r="G154" s="22" t="s">
        <v>105</v>
      </c>
      <c r="H154" s="5">
        <v>44042</v>
      </c>
      <c r="I154" s="22">
        <v>250</v>
      </c>
      <c r="J154" s="20">
        <v>77930</v>
      </c>
      <c r="K154" s="6" t="s">
        <v>665</v>
      </c>
      <c r="L154" s="17" t="s">
        <v>49</v>
      </c>
      <c r="M154" s="2">
        <v>44043</v>
      </c>
      <c r="N154" s="2">
        <v>44043</v>
      </c>
      <c r="O154" s="17" t="s">
        <v>48</v>
      </c>
    </row>
    <row r="155" spans="1:15" x14ac:dyDescent="0.25">
      <c r="A155" s="25">
        <v>2020</v>
      </c>
      <c r="B155" s="2">
        <v>44013</v>
      </c>
      <c r="C155" s="2">
        <v>44043</v>
      </c>
      <c r="D155" s="22" t="s">
        <v>46</v>
      </c>
      <c r="E155" s="22" t="s">
        <v>72</v>
      </c>
      <c r="F155" s="22" t="s">
        <v>73</v>
      </c>
      <c r="G155" s="22" t="s">
        <v>74</v>
      </c>
      <c r="H155" s="5">
        <v>44042</v>
      </c>
      <c r="I155" s="22">
        <v>200</v>
      </c>
      <c r="J155" s="20">
        <v>78130</v>
      </c>
      <c r="K155" s="6" t="s">
        <v>666</v>
      </c>
      <c r="L155" s="17" t="s">
        <v>49</v>
      </c>
      <c r="M155" s="2">
        <v>44043</v>
      </c>
      <c r="N155" s="2">
        <v>44043</v>
      </c>
      <c r="O155" s="17" t="s">
        <v>48</v>
      </c>
    </row>
    <row r="156" spans="1:15" x14ac:dyDescent="0.25">
      <c r="A156" s="25">
        <v>2020</v>
      </c>
      <c r="B156" s="2">
        <v>44013</v>
      </c>
      <c r="C156" s="2">
        <v>44043</v>
      </c>
      <c r="D156" s="22" t="s">
        <v>46</v>
      </c>
      <c r="E156" s="22" t="s">
        <v>58</v>
      </c>
      <c r="F156" s="22" t="s">
        <v>59</v>
      </c>
      <c r="G156" s="22" t="s">
        <v>60</v>
      </c>
      <c r="H156" s="5">
        <v>44042</v>
      </c>
      <c r="I156" s="22">
        <v>200</v>
      </c>
      <c r="J156" s="20">
        <v>78330</v>
      </c>
      <c r="K156" s="6" t="s">
        <v>667</v>
      </c>
      <c r="L156" s="17" t="s">
        <v>49</v>
      </c>
      <c r="M156" s="2">
        <v>44043</v>
      </c>
      <c r="N156" s="2">
        <v>44043</v>
      </c>
      <c r="O156" s="17" t="s">
        <v>48</v>
      </c>
    </row>
    <row r="157" spans="1:15" x14ac:dyDescent="0.25">
      <c r="A157" s="25">
        <v>2020</v>
      </c>
      <c r="B157" s="2">
        <v>44013</v>
      </c>
      <c r="C157" s="2">
        <v>44043</v>
      </c>
      <c r="D157" s="22" t="s">
        <v>46</v>
      </c>
      <c r="E157" s="22" t="s">
        <v>287</v>
      </c>
      <c r="F157" s="22" t="s">
        <v>288</v>
      </c>
      <c r="G157" s="22" t="s">
        <v>289</v>
      </c>
      <c r="H157" s="5">
        <v>44042</v>
      </c>
      <c r="I157" s="22">
        <v>250</v>
      </c>
      <c r="J157" s="20">
        <v>78580</v>
      </c>
      <c r="K157" s="6" t="s">
        <v>782</v>
      </c>
      <c r="L157" s="17" t="s">
        <v>49</v>
      </c>
      <c r="M157" s="2">
        <v>44043</v>
      </c>
      <c r="N157" s="2">
        <v>44043</v>
      </c>
      <c r="O157" s="17" t="s">
        <v>48</v>
      </c>
    </row>
    <row r="158" spans="1:15" x14ac:dyDescent="0.25">
      <c r="A158" s="25">
        <v>2020</v>
      </c>
      <c r="B158" s="2">
        <v>44013</v>
      </c>
      <c r="C158" s="2">
        <v>44043</v>
      </c>
      <c r="D158" s="22" t="s">
        <v>46</v>
      </c>
      <c r="E158" s="22" t="s">
        <v>253</v>
      </c>
      <c r="F158" s="22" t="s">
        <v>197</v>
      </c>
      <c r="G158" s="22" t="s">
        <v>259</v>
      </c>
      <c r="H158" s="5">
        <v>44042</v>
      </c>
      <c r="I158" s="22">
        <v>750</v>
      </c>
      <c r="J158" s="20">
        <v>79330</v>
      </c>
      <c r="K158" s="6" t="s">
        <v>668</v>
      </c>
      <c r="L158" s="17" t="s">
        <v>49</v>
      </c>
      <c r="M158" s="2">
        <v>44043</v>
      </c>
      <c r="N158" s="2">
        <v>44043</v>
      </c>
      <c r="O158" s="17" t="s">
        <v>48</v>
      </c>
    </row>
    <row r="159" spans="1:15" x14ac:dyDescent="0.25">
      <c r="A159" s="25">
        <v>2020</v>
      </c>
      <c r="B159" s="2">
        <v>44013</v>
      </c>
      <c r="C159" s="2">
        <v>44043</v>
      </c>
      <c r="D159" s="22" t="s">
        <v>46</v>
      </c>
      <c r="E159" s="22" t="s">
        <v>581</v>
      </c>
      <c r="F159" s="22" t="s">
        <v>252</v>
      </c>
      <c r="G159" s="22" t="s">
        <v>258</v>
      </c>
      <c r="H159" s="5">
        <v>44042</v>
      </c>
      <c r="I159" s="22">
        <v>250</v>
      </c>
      <c r="J159" s="20">
        <v>79580</v>
      </c>
      <c r="K159" s="6" t="s">
        <v>669</v>
      </c>
      <c r="L159" s="17" t="s">
        <v>49</v>
      </c>
      <c r="M159" s="2">
        <v>44043</v>
      </c>
      <c r="N159" s="2">
        <v>44043</v>
      </c>
      <c r="O159" s="17" t="s">
        <v>48</v>
      </c>
    </row>
    <row r="160" spans="1:15" x14ac:dyDescent="0.25">
      <c r="A160" s="25">
        <v>2020</v>
      </c>
      <c r="B160" s="2">
        <v>44013</v>
      </c>
      <c r="C160" s="2">
        <v>44043</v>
      </c>
      <c r="D160" s="22" t="s">
        <v>46</v>
      </c>
      <c r="E160" s="22" t="s">
        <v>291</v>
      </c>
      <c r="F160" s="22" t="s">
        <v>292</v>
      </c>
      <c r="G160" s="22" t="s">
        <v>293</v>
      </c>
      <c r="H160" s="5">
        <v>44042</v>
      </c>
      <c r="I160" s="22">
        <v>250</v>
      </c>
      <c r="J160" s="20">
        <v>79830</v>
      </c>
      <c r="K160" s="6" t="s">
        <v>670</v>
      </c>
      <c r="L160" s="17" t="s">
        <v>49</v>
      </c>
      <c r="M160" s="2">
        <v>44043</v>
      </c>
      <c r="N160" s="2">
        <v>44043</v>
      </c>
      <c r="O160" s="17" t="s">
        <v>48</v>
      </c>
    </row>
    <row r="161" spans="1:15" x14ac:dyDescent="0.25">
      <c r="A161" s="25">
        <v>2020</v>
      </c>
      <c r="B161" s="2">
        <v>44013</v>
      </c>
      <c r="C161" s="2">
        <v>44043</v>
      </c>
      <c r="D161" s="22" t="s">
        <v>46</v>
      </c>
      <c r="E161" s="22" t="s">
        <v>294</v>
      </c>
      <c r="F161" s="22" t="s">
        <v>125</v>
      </c>
      <c r="G161" s="22" t="s">
        <v>295</v>
      </c>
      <c r="H161" s="5">
        <v>44042</v>
      </c>
      <c r="I161" s="22">
        <v>1200</v>
      </c>
      <c r="J161" s="20">
        <v>81030</v>
      </c>
      <c r="K161" s="6" t="s">
        <v>671</v>
      </c>
      <c r="L161" s="17" t="s">
        <v>49</v>
      </c>
      <c r="M161" s="2">
        <v>44043</v>
      </c>
      <c r="N161" s="2">
        <v>44043</v>
      </c>
      <c r="O161" s="17" t="s">
        <v>48</v>
      </c>
    </row>
    <row r="162" spans="1:15" x14ac:dyDescent="0.25">
      <c r="A162" s="25">
        <v>2020</v>
      </c>
      <c r="B162" s="2">
        <v>44013</v>
      </c>
      <c r="C162" s="2">
        <v>44043</v>
      </c>
      <c r="D162" s="22" t="s">
        <v>46</v>
      </c>
      <c r="E162" s="22" t="s">
        <v>296</v>
      </c>
      <c r="F162" s="22" t="s">
        <v>297</v>
      </c>
      <c r="G162" s="22" t="s">
        <v>66</v>
      </c>
      <c r="H162" s="5">
        <v>44042</v>
      </c>
      <c r="I162" s="22">
        <v>200</v>
      </c>
      <c r="J162" s="20">
        <v>81230</v>
      </c>
      <c r="K162" s="6" t="s">
        <v>672</v>
      </c>
      <c r="L162" s="17" t="s">
        <v>49</v>
      </c>
      <c r="M162" s="2">
        <v>44043</v>
      </c>
      <c r="N162" s="2">
        <v>44043</v>
      </c>
      <c r="O162" s="17" t="s">
        <v>48</v>
      </c>
    </row>
    <row r="163" spans="1:15" x14ac:dyDescent="0.25">
      <c r="A163" s="25">
        <v>2020</v>
      </c>
      <c r="B163" s="2">
        <v>44013</v>
      </c>
      <c r="C163" s="2">
        <v>44043</v>
      </c>
      <c r="D163" s="17" t="s">
        <v>46</v>
      </c>
      <c r="E163" s="22" t="s">
        <v>298</v>
      </c>
      <c r="F163" s="22" t="s">
        <v>299</v>
      </c>
      <c r="G163" s="22" t="s">
        <v>189</v>
      </c>
      <c r="H163" s="5">
        <v>44042</v>
      </c>
      <c r="I163" s="22">
        <v>330</v>
      </c>
      <c r="J163" s="20">
        <v>81560</v>
      </c>
      <c r="K163" s="6" t="s">
        <v>673</v>
      </c>
      <c r="L163" s="17" t="s">
        <v>49</v>
      </c>
      <c r="M163" s="2">
        <v>44043</v>
      </c>
      <c r="N163" s="2">
        <v>44043</v>
      </c>
      <c r="O163" s="17" t="s">
        <v>48</v>
      </c>
    </row>
    <row r="164" spans="1:15" x14ac:dyDescent="0.25">
      <c r="A164" s="25">
        <v>2020</v>
      </c>
      <c r="B164" s="2">
        <v>44013</v>
      </c>
      <c r="C164" s="2">
        <v>44043</v>
      </c>
      <c r="D164" s="17" t="s">
        <v>46</v>
      </c>
      <c r="E164" s="21" t="s">
        <v>107</v>
      </c>
      <c r="F164" s="21" t="s">
        <v>108</v>
      </c>
      <c r="G164" s="21" t="s">
        <v>300</v>
      </c>
      <c r="H164" s="5">
        <v>44022</v>
      </c>
      <c r="I164" s="21">
        <v>1500</v>
      </c>
      <c r="J164" s="20">
        <v>83060</v>
      </c>
      <c r="K164" s="6" t="s">
        <v>596</v>
      </c>
      <c r="L164" s="17" t="s">
        <v>49</v>
      </c>
      <c r="M164" s="2">
        <v>44043</v>
      </c>
      <c r="N164" s="2">
        <v>44043</v>
      </c>
      <c r="O164" s="17" t="s">
        <v>48</v>
      </c>
    </row>
    <row r="165" spans="1:15" x14ac:dyDescent="0.25">
      <c r="A165" s="25">
        <v>2020</v>
      </c>
      <c r="B165" s="2">
        <v>44013</v>
      </c>
      <c r="C165" s="2">
        <v>44043</v>
      </c>
      <c r="D165" s="17" t="s">
        <v>46</v>
      </c>
      <c r="E165" s="21" t="s">
        <v>301</v>
      </c>
      <c r="F165" s="21" t="s">
        <v>109</v>
      </c>
      <c r="G165" s="21" t="s">
        <v>110</v>
      </c>
      <c r="H165" s="5">
        <v>44022</v>
      </c>
      <c r="I165" s="21">
        <v>1500</v>
      </c>
      <c r="J165" s="20">
        <v>84560</v>
      </c>
      <c r="K165" s="6" t="s">
        <v>597</v>
      </c>
      <c r="L165" s="17" t="s">
        <v>49</v>
      </c>
      <c r="M165" s="2">
        <v>44043</v>
      </c>
      <c r="N165" s="2">
        <v>44043</v>
      </c>
      <c r="O165" s="17" t="s">
        <v>48</v>
      </c>
    </row>
    <row r="166" spans="1:15" x14ac:dyDescent="0.25">
      <c r="A166" s="25">
        <v>2020</v>
      </c>
      <c r="B166" s="2">
        <v>44013</v>
      </c>
      <c r="C166" s="2">
        <v>44043</v>
      </c>
      <c r="D166" s="17" t="s">
        <v>46</v>
      </c>
      <c r="E166" s="21" t="s">
        <v>302</v>
      </c>
      <c r="F166" s="21" t="s">
        <v>303</v>
      </c>
      <c r="G166" s="21" t="s">
        <v>87</v>
      </c>
      <c r="H166" s="5">
        <v>44022</v>
      </c>
      <c r="I166" s="21">
        <v>1500</v>
      </c>
      <c r="J166" s="20">
        <v>86060</v>
      </c>
      <c r="K166" s="6" t="s">
        <v>598</v>
      </c>
      <c r="L166" s="17" t="s">
        <v>49</v>
      </c>
      <c r="M166" s="2">
        <v>44043</v>
      </c>
      <c r="N166" s="2">
        <v>44043</v>
      </c>
      <c r="O166" s="17" t="s">
        <v>48</v>
      </c>
    </row>
    <row r="167" spans="1:15" x14ac:dyDescent="0.25">
      <c r="A167" s="25">
        <v>2020</v>
      </c>
      <c r="B167" s="2">
        <v>44013</v>
      </c>
      <c r="C167" s="2">
        <v>44043</v>
      </c>
      <c r="D167" s="17" t="s">
        <v>46</v>
      </c>
      <c r="E167" s="21" t="s">
        <v>111</v>
      </c>
      <c r="F167" s="21" t="s">
        <v>70</v>
      </c>
      <c r="G167" s="21" t="s">
        <v>112</v>
      </c>
      <c r="H167" s="5">
        <v>44022</v>
      </c>
      <c r="I167" s="21">
        <v>1500</v>
      </c>
      <c r="J167" s="20">
        <v>87560</v>
      </c>
      <c r="K167" s="6" t="s">
        <v>599</v>
      </c>
      <c r="L167" s="17" t="s">
        <v>49</v>
      </c>
      <c r="M167" s="2">
        <v>44043</v>
      </c>
      <c r="N167" s="2">
        <v>44043</v>
      </c>
      <c r="O167" s="17" t="s">
        <v>48</v>
      </c>
    </row>
    <row r="168" spans="1:15" x14ac:dyDescent="0.25">
      <c r="A168" s="25">
        <v>2020</v>
      </c>
      <c r="B168" s="2">
        <v>44013</v>
      </c>
      <c r="C168" s="2">
        <v>44043</v>
      </c>
      <c r="D168" s="17" t="s">
        <v>46</v>
      </c>
      <c r="E168" s="21" t="s">
        <v>115</v>
      </c>
      <c r="F168" s="21" t="s">
        <v>65</v>
      </c>
      <c r="G168" s="21" t="s">
        <v>116</v>
      </c>
      <c r="H168" s="5">
        <v>44022</v>
      </c>
      <c r="I168" s="21">
        <v>1500</v>
      </c>
      <c r="J168" s="20">
        <v>89060</v>
      </c>
      <c r="K168" s="6" t="s">
        <v>600</v>
      </c>
      <c r="L168" s="17" t="s">
        <v>49</v>
      </c>
      <c r="M168" s="2">
        <v>44043</v>
      </c>
      <c r="N168" s="2">
        <v>44043</v>
      </c>
      <c r="O168" s="17" t="s">
        <v>48</v>
      </c>
    </row>
    <row r="169" spans="1:15" x14ac:dyDescent="0.25">
      <c r="A169" s="25">
        <v>2020</v>
      </c>
      <c r="B169" s="2">
        <v>44013</v>
      </c>
      <c r="C169" s="2">
        <v>44043</v>
      </c>
      <c r="D169" s="17" t="s">
        <v>46</v>
      </c>
      <c r="E169" s="21" t="s">
        <v>304</v>
      </c>
      <c r="F169" s="21" t="s">
        <v>157</v>
      </c>
      <c r="G169" s="21" t="s">
        <v>305</v>
      </c>
      <c r="H169" s="5">
        <v>44022</v>
      </c>
      <c r="I169" s="21">
        <v>1500</v>
      </c>
      <c r="J169" s="20">
        <v>90560</v>
      </c>
      <c r="K169" s="6" t="s">
        <v>601</v>
      </c>
      <c r="L169" s="17" t="s">
        <v>49</v>
      </c>
      <c r="M169" s="2">
        <v>44043</v>
      </c>
      <c r="N169" s="2">
        <v>44043</v>
      </c>
      <c r="O169" s="17" t="s">
        <v>48</v>
      </c>
    </row>
    <row r="170" spans="1:15" x14ac:dyDescent="0.25">
      <c r="A170" s="25">
        <v>2020</v>
      </c>
      <c r="B170" s="2">
        <v>44013</v>
      </c>
      <c r="C170" s="2">
        <v>44043</v>
      </c>
      <c r="D170" s="17" t="s">
        <v>46</v>
      </c>
      <c r="E170" s="21" t="s">
        <v>117</v>
      </c>
      <c r="F170" s="21" t="s">
        <v>118</v>
      </c>
      <c r="G170" s="21" t="s">
        <v>95</v>
      </c>
      <c r="H170" s="5">
        <v>44022</v>
      </c>
      <c r="I170" s="21">
        <v>400</v>
      </c>
      <c r="J170" s="20">
        <v>90960</v>
      </c>
      <c r="K170" s="6" t="s">
        <v>612</v>
      </c>
      <c r="L170" s="17" t="s">
        <v>49</v>
      </c>
      <c r="M170" s="2">
        <v>44043</v>
      </c>
      <c r="N170" s="2">
        <v>44043</v>
      </c>
      <c r="O170" s="17" t="s">
        <v>48</v>
      </c>
    </row>
    <row r="171" spans="1:15" x14ac:dyDescent="0.25">
      <c r="A171" s="25">
        <v>2020</v>
      </c>
      <c r="B171" s="2">
        <v>44013</v>
      </c>
      <c r="C171" s="2">
        <v>44043</v>
      </c>
      <c r="D171" s="17" t="s">
        <v>46</v>
      </c>
      <c r="E171" s="21" t="s">
        <v>119</v>
      </c>
      <c r="F171" s="21" t="s">
        <v>108</v>
      </c>
      <c r="G171" s="21" t="s">
        <v>70</v>
      </c>
      <c r="H171" s="5">
        <v>44022</v>
      </c>
      <c r="I171" s="21">
        <v>400</v>
      </c>
      <c r="J171" s="20">
        <v>91360</v>
      </c>
      <c r="K171" s="6" t="s">
        <v>602</v>
      </c>
      <c r="L171" s="17" t="s">
        <v>49</v>
      </c>
      <c r="M171" s="2">
        <v>44043</v>
      </c>
      <c r="N171" s="2">
        <v>44043</v>
      </c>
      <c r="O171" s="17" t="s">
        <v>48</v>
      </c>
    </row>
    <row r="172" spans="1:15" x14ac:dyDescent="0.25">
      <c r="A172" s="25">
        <v>2020</v>
      </c>
      <c r="B172" s="2">
        <v>44013</v>
      </c>
      <c r="C172" s="2">
        <v>44043</v>
      </c>
      <c r="D172" s="17" t="s">
        <v>46</v>
      </c>
      <c r="E172" s="21" t="s">
        <v>120</v>
      </c>
      <c r="F172" s="21" t="s">
        <v>62</v>
      </c>
      <c r="G172" s="21" t="s">
        <v>121</v>
      </c>
      <c r="H172" s="5">
        <v>44022</v>
      </c>
      <c r="I172" s="21">
        <v>400</v>
      </c>
      <c r="J172" s="20">
        <v>91760</v>
      </c>
      <c r="K172" s="6" t="s">
        <v>603</v>
      </c>
      <c r="L172" s="17" t="s">
        <v>49</v>
      </c>
      <c r="M172" s="2">
        <v>44043</v>
      </c>
      <c r="N172" s="2">
        <v>44043</v>
      </c>
      <c r="O172" s="17" t="s">
        <v>48</v>
      </c>
    </row>
    <row r="173" spans="1:15" x14ac:dyDescent="0.25">
      <c r="A173" s="25">
        <v>2020</v>
      </c>
      <c r="B173" s="2">
        <v>44013</v>
      </c>
      <c r="C173" s="2">
        <v>44043</v>
      </c>
      <c r="D173" s="17" t="s">
        <v>46</v>
      </c>
      <c r="E173" s="21" t="s">
        <v>122</v>
      </c>
      <c r="F173" s="21" t="s">
        <v>52</v>
      </c>
      <c r="G173" s="21" t="s">
        <v>123</v>
      </c>
      <c r="H173" s="5">
        <v>44022</v>
      </c>
      <c r="I173" s="21">
        <v>400</v>
      </c>
      <c r="J173" s="20">
        <v>92160</v>
      </c>
      <c r="K173" s="6" t="s">
        <v>604</v>
      </c>
      <c r="L173" s="17" t="s">
        <v>49</v>
      </c>
      <c r="M173" s="2">
        <v>44043</v>
      </c>
      <c r="N173" s="2">
        <v>44043</v>
      </c>
      <c r="O173" s="17" t="s">
        <v>48</v>
      </c>
    </row>
    <row r="174" spans="1:15" x14ac:dyDescent="0.25">
      <c r="A174" s="25">
        <v>2020</v>
      </c>
      <c r="B174" s="2">
        <v>44013</v>
      </c>
      <c r="C174" s="2">
        <v>44043</v>
      </c>
      <c r="D174" s="17" t="s">
        <v>46</v>
      </c>
      <c r="E174" s="21" t="s">
        <v>124</v>
      </c>
      <c r="F174" s="21" t="s">
        <v>84</v>
      </c>
      <c r="G174" s="21" t="s">
        <v>125</v>
      </c>
      <c r="H174" s="5">
        <v>44022</v>
      </c>
      <c r="I174" s="21">
        <v>400</v>
      </c>
      <c r="J174" s="20">
        <v>92560</v>
      </c>
      <c r="K174" s="6" t="s">
        <v>605</v>
      </c>
      <c r="L174" s="17" t="s">
        <v>49</v>
      </c>
      <c r="M174" s="2">
        <v>44043</v>
      </c>
      <c r="N174" s="2">
        <v>44043</v>
      </c>
      <c r="O174" s="17" t="s">
        <v>48</v>
      </c>
    </row>
    <row r="175" spans="1:15" x14ac:dyDescent="0.25">
      <c r="A175" s="25">
        <v>2020</v>
      </c>
      <c r="B175" s="2">
        <v>44013</v>
      </c>
      <c r="C175" s="2">
        <v>44043</v>
      </c>
      <c r="D175" s="17" t="s">
        <v>46</v>
      </c>
      <c r="E175" s="21" t="s">
        <v>126</v>
      </c>
      <c r="F175" s="21" t="s">
        <v>127</v>
      </c>
      <c r="G175" s="21" t="s">
        <v>128</v>
      </c>
      <c r="H175" s="5">
        <v>44022</v>
      </c>
      <c r="I175" s="21">
        <v>400</v>
      </c>
      <c r="J175" s="20">
        <v>92960</v>
      </c>
      <c r="K175" s="6" t="s">
        <v>606</v>
      </c>
      <c r="L175" s="17" t="s">
        <v>49</v>
      </c>
      <c r="M175" s="2">
        <v>44043</v>
      </c>
      <c r="N175" s="2">
        <v>44043</v>
      </c>
      <c r="O175" s="17" t="s">
        <v>48</v>
      </c>
    </row>
    <row r="176" spans="1:15" x14ac:dyDescent="0.25">
      <c r="A176" s="25">
        <v>2020</v>
      </c>
      <c r="B176" s="2">
        <v>44013</v>
      </c>
      <c r="C176" s="2">
        <v>44043</v>
      </c>
      <c r="D176" s="17" t="s">
        <v>46</v>
      </c>
      <c r="E176" s="21" t="s">
        <v>131</v>
      </c>
      <c r="F176" s="21" t="s">
        <v>132</v>
      </c>
      <c r="G176" s="21" t="s">
        <v>133</v>
      </c>
      <c r="H176" s="5">
        <v>44022</v>
      </c>
      <c r="I176" s="21">
        <v>400</v>
      </c>
      <c r="J176" s="20">
        <v>93360</v>
      </c>
      <c r="K176" s="6" t="s">
        <v>607</v>
      </c>
      <c r="L176" s="17" t="s">
        <v>49</v>
      </c>
      <c r="M176" s="2">
        <v>44043</v>
      </c>
      <c r="N176" s="2">
        <v>44043</v>
      </c>
      <c r="O176" s="17" t="s">
        <v>48</v>
      </c>
    </row>
    <row r="177" spans="1:15" x14ac:dyDescent="0.25">
      <c r="A177" s="25">
        <v>2020</v>
      </c>
      <c r="B177" s="2">
        <v>44013</v>
      </c>
      <c r="C177" s="2">
        <v>44043</v>
      </c>
      <c r="D177" s="17" t="s">
        <v>46</v>
      </c>
      <c r="E177" s="21" t="s">
        <v>306</v>
      </c>
      <c r="F177" s="21" t="s">
        <v>307</v>
      </c>
      <c r="G177" s="21" t="s">
        <v>308</v>
      </c>
      <c r="H177" s="5">
        <v>44022</v>
      </c>
      <c r="I177" s="21">
        <v>400</v>
      </c>
      <c r="J177" s="20">
        <v>93760</v>
      </c>
      <c r="K177" s="6" t="s">
        <v>608</v>
      </c>
      <c r="L177" s="17" t="s">
        <v>49</v>
      </c>
      <c r="M177" s="2">
        <v>44043</v>
      </c>
      <c r="N177" s="2">
        <v>44043</v>
      </c>
      <c r="O177" s="17" t="s">
        <v>48</v>
      </c>
    </row>
    <row r="178" spans="1:15" x14ac:dyDescent="0.25">
      <c r="A178" s="25">
        <v>2020</v>
      </c>
      <c r="B178" s="2">
        <v>44013</v>
      </c>
      <c r="C178" s="2">
        <v>44043</v>
      </c>
      <c r="D178" s="17" t="s">
        <v>46</v>
      </c>
      <c r="E178" s="21" t="s">
        <v>309</v>
      </c>
      <c r="F178" s="21" t="s">
        <v>310</v>
      </c>
      <c r="G178" s="21" t="s">
        <v>205</v>
      </c>
      <c r="H178" s="5">
        <v>44022</v>
      </c>
      <c r="I178" s="21">
        <v>1500</v>
      </c>
      <c r="J178" s="20">
        <v>95260</v>
      </c>
      <c r="K178" s="6" t="s">
        <v>609</v>
      </c>
      <c r="L178" s="17" t="s">
        <v>49</v>
      </c>
      <c r="M178" s="2">
        <v>44043</v>
      </c>
      <c r="N178" s="2">
        <v>44043</v>
      </c>
      <c r="O178" s="17" t="s">
        <v>48</v>
      </c>
    </row>
    <row r="179" spans="1:15" x14ac:dyDescent="0.25">
      <c r="A179" s="25">
        <v>2020</v>
      </c>
      <c r="B179" s="2">
        <v>44013</v>
      </c>
      <c r="C179" s="2">
        <v>44043</v>
      </c>
      <c r="D179" s="17" t="s">
        <v>46</v>
      </c>
      <c r="E179" s="21" t="s">
        <v>129</v>
      </c>
      <c r="F179" s="21" t="s">
        <v>70</v>
      </c>
      <c r="G179" s="21" t="s">
        <v>130</v>
      </c>
      <c r="H179" s="5">
        <v>44022</v>
      </c>
      <c r="I179" s="21">
        <v>400</v>
      </c>
      <c r="J179" s="20">
        <v>95660</v>
      </c>
      <c r="K179" s="6" t="s">
        <v>610</v>
      </c>
      <c r="L179" s="17" t="s">
        <v>49</v>
      </c>
      <c r="M179" s="2">
        <v>44043</v>
      </c>
      <c r="N179" s="2">
        <v>44043</v>
      </c>
      <c r="O179" s="17" t="s">
        <v>48</v>
      </c>
    </row>
    <row r="180" spans="1:15" x14ac:dyDescent="0.25">
      <c r="A180" s="25">
        <v>2020</v>
      </c>
      <c r="B180" s="2">
        <v>44013</v>
      </c>
      <c r="C180" s="2">
        <v>44043</v>
      </c>
      <c r="D180" s="17" t="s">
        <v>46</v>
      </c>
      <c r="E180" s="21" t="s">
        <v>311</v>
      </c>
      <c r="F180" s="21" t="s">
        <v>312</v>
      </c>
      <c r="G180" s="21" t="s">
        <v>82</v>
      </c>
      <c r="H180" s="5">
        <v>44022</v>
      </c>
      <c r="I180" s="21">
        <v>400</v>
      </c>
      <c r="J180" s="20">
        <v>96060</v>
      </c>
      <c r="K180" s="6" t="s">
        <v>611</v>
      </c>
      <c r="L180" s="17" t="s">
        <v>49</v>
      </c>
      <c r="M180" s="2">
        <v>44043</v>
      </c>
      <c r="N180" s="2">
        <v>44043</v>
      </c>
      <c r="O180" s="17" t="s">
        <v>48</v>
      </c>
    </row>
    <row r="181" spans="1:15" x14ac:dyDescent="0.25">
      <c r="A181" s="25">
        <v>2020</v>
      </c>
      <c r="B181" s="2">
        <v>44013</v>
      </c>
      <c r="C181" s="2">
        <v>44043</v>
      </c>
      <c r="D181" s="17" t="s">
        <v>46</v>
      </c>
      <c r="E181" s="21" t="s">
        <v>107</v>
      </c>
      <c r="F181" s="21" t="s">
        <v>108</v>
      </c>
      <c r="G181" s="21" t="s">
        <v>300</v>
      </c>
      <c r="H181" s="5">
        <v>44022</v>
      </c>
      <c r="I181" s="21">
        <v>1500</v>
      </c>
      <c r="J181" s="20">
        <v>97560</v>
      </c>
      <c r="K181" s="6" t="s">
        <v>471</v>
      </c>
      <c r="L181" s="17" t="s">
        <v>49</v>
      </c>
      <c r="M181" s="2">
        <v>44043</v>
      </c>
      <c r="N181" s="2">
        <v>44043</v>
      </c>
      <c r="O181" s="17" t="s">
        <v>48</v>
      </c>
    </row>
    <row r="182" spans="1:15" x14ac:dyDescent="0.25">
      <c r="A182" s="25">
        <v>2020</v>
      </c>
      <c r="B182" s="2">
        <v>44013</v>
      </c>
      <c r="C182" s="2">
        <v>44043</v>
      </c>
      <c r="D182" s="17" t="s">
        <v>46</v>
      </c>
      <c r="E182" s="21" t="s">
        <v>301</v>
      </c>
      <c r="F182" s="21" t="s">
        <v>109</v>
      </c>
      <c r="G182" s="21" t="s">
        <v>110</v>
      </c>
      <c r="H182" s="5">
        <v>44022</v>
      </c>
      <c r="I182" s="21">
        <v>1500</v>
      </c>
      <c r="J182" s="20">
        <v>99060</v>
      </c>
      <c r="K182" s="6" t="s">
        <v>472</v>
      </c>
      <c r="L182" s="17" t="s">
        <v>49</v>
      </c>
      <c r="M182" s="2">
        <v>44043</v>
      </c>
      <c r="N182" s="2">
        <v>44043</v>
      </c>
      <c r="O182" s="17" t="s">
        <v>48</v>
      </c>
    </row>
    <row r="183" spans="1:15" x14ac:dyDescent="0.25">
      <c r="A183" s="25">
        <v>2020</v>
      </c>
      <c r="B183" s="2">
        <v>44013</v>
      </c>
      <c r="C183" s="2">
        <v>44043</v>
      </c>
      <c r="D183" s="17" t="s">
        <v>46</v>
      </c>
      <c r="E183" s="21" t="s">
        <v>302</v>
      </c>
      <c r="F183" s="21" t="s">
        <v>303</v>
      </c>
      <c r="G183" s="21" t="s">
        <v>87</v>
      </c>
      <c r="H183" s="5">
        <v>44022</v>
      </c>
      <c r="I183" s="21">
        <v>1500</v>
      </c>
      <c r="J183" s="20">
        <v>100560</v>
      </c>
      <c r="K183" s="6" t="s">
        <v>473</v>
      </c>
      <c r="L183" s="17" t="s">
        <v>49</v>
      </c>
      <c r="M183" s="2">
        <v>44043</v>
      </c>
      <c r="N183" s="2">
        <v>44043</v>
      </c>
      <c r="O183" s="17" t="s">
        <v>48</v>
      </c>
    </row>
    <row r="184" spans="1:15" x14ac:dyDescent="0.25">
      <c r="A184" s="25">
        <v>2020</v>
      </c>
      <c r="B184" s="2">
        <v>44013</v>
      </c>
      <c r="C184" s="2">
        <v>44043</v>
      </c>
      <c r="D184" s="17" t="s">
        <v>46</v>
      </c>
      <c r="E184" s="21" t="s">
        <v>111</v>
      </c>
      <c r="F184" s="21" t="s">
        <v>70</v>
      </c>
      <c r="G184" s="21" t="s">
        <v>112</v>
      </c>
      <c r="H184" s="5">
        <v>44022</v>
      </c>
      <c r="I184" s="21">
        <v>1500</v>
      </c>
      <c r="J184" s="20">
        <v>102060</v>
      </c>
      <c r="K184" s="6" t="s">
        <v>474</v>
      </c>
      <c r="L184" s="17" t="s">
        <v>49</v>
      </c>
      <c r="M184" s="2">
        <v>44043</v>
      </c>
      <c r="N184" s="2">
        <v>44043</v>
      </c>
      <c r="O184" s="17" t="s">
        <v>48</v>
      </c>
    </row>
    <row r="185" spans="1:15" s="13" customFormat="1" x14ac:dyDescent="0.25">
      <c r="A185" s="25">
        <v>2020</v>
      </c>
      <c r="B185" s="2">
        <v>44013</v>
      </c>
      <c r="C185" s="2">
        <v>44043</v>
      </c>
      <c r="D185" s="17" t="s">
        <v>46</v>
      </c>
      <c r="E185" s="21" t="s">
        <v>115</v>
      </c>
      <c r="F185" s="21" t="s">
        <v>65</v>
      </c>
      <c r="G185" s="21" t="s">
        <v>116</v>
      </c>
      <c r="H185" s="5">
        <v>44022</v>
      </c>
      <c r="I185" s="21">
        <v>1500</v>
      </c>
      <c r="J185" s="20">
        <v>103560</v>
      </c>
      <c r="K185" s="6" t="s">
        <v>475</v>
      </c>
      <c r="L185" s="14" t="s">
        <v>49</v>
      </c>
      <c r="M185" s="2">
        <v>44043</v>
      </c>
      <c r="N185" s="2">
        <v>44043</v>
      </c>
      <c r="O185" s="17" t="s">
        <v>48</v>
      </c>
    </row>
    <row r="186" spans="1:15" s="13" customFormat="1" x14ac:dyDescent="0.25">
      <c r="A186" s="25">
        <v>2020</v>
      </c>
      <c r="B186" s="2">
        <v>44013</v>
      </c>
      <c r="C186" s="2">
        <v>44043</v>
      </c>
      <c r="D186" s="17" t="s">
        <v>46</v>
      </c>
      <c r="E186" s="21" t="s">
        <v>304</v>
      </c>
      <c r="F186" s="21" t="s">
        <v>157</v>
      </c>
      <c r="G186" s="21" t="s">
        <v>305</v>
      </c>
      <c r="H186" s="5">
        <v>44022</v>
      </c>
      <c r="I186" s="21">
        <v>1500</v>
      </c>
      <c r="J186" s="20">
        <v>105060</v>
      </c>
      <c r="K186" s="6" t="s">
        <v>476</v>
      </c>
      <c r="L186" s="14" t="s">
        <v>49</v>
      </c>
      <c r="M186" s="2">
        <v>44043</v>
      </c>
      <c r="N186" s="2">
        <v>44043</v>
      </c>
      <c r="O186" s="17" t="s">
        <v>48</v>
      </c>
    </row>
    <row r="187" spans="1:15" s="13" customFormat="1" x14ac:dyDescent="0.25">
      <c r="A187" s="25">
        <v>2020</v>
      </c>
      <c r="B187" s="2">
        <v>44013</v>
      </c>
      <c r="C187" s="2">
        <v>44043</v>
      </c>
      <c r="D187" s="17" t="s">
        <v>46</v>
      </c>
      <c r="E187" s="21" t="s">
        <v>117</v>
      </c>
      <c r="F187" s="21" t="s">
        <v>118</v>
      </c>
      <c r="G187" s="21" t="s">
        <v>95</v>
      </c>
      <c r="H187" s="5">
        <v>44022</v>
      </c>
      <c r="I187" s="21">
        <v>400</v>
      </c>
      <c r="J187" s="20">
        <v>105460</v>
      </c>
      <c r="K187" s="6" t="s">
        <v>477</v>
      </c>
      <c r="L187" s="14" t="s">
        <v>49</v>
      </c>
      <c r="M187" s="2">
        <v>44043</v>
      </c>
      <c r="N187" s="2">
        <v>44043</v>
      </c>
      <c r="O187" s="17" t="s">
        <v>48</v>
      </c>
    </row>
    <row r="188" spans="1:15" s="13" customFormat="1" x14ac:dyDescent="0.25">
      <c r="A188" s="25">
        <v>2020</v>
      </c>
      <c r="B188" s="2">
        <v>44013</v>
      </c>
      <c r="C188" s="2">
        <v>44043</v>
      </c>
      <c r="D188" s="13" t="s">
        <v>46</v>
      </c>
      <c r="E188" s="21" t="s">
        <v>119</v>
      </c>
      <c r="F188" s="21" t="s">
        <v>108</v>
      </c>
      <c r="G188" s="21" t="s">
        <v>70</v>
      </c>
      <c r="H188" s="5">
        <v>44022</v>
      </c>
      <c r="I188" s="21">
        <v>400</v>
      </c>
      <c r="J188" s="20">
        <v>105860</v>
      </c>
      <c r="K188" s="6" t="s">
        <v>478</v>
      </c>
      <c r="L188" s="14" t="s">
        <v>49</v>
      </c>
      <c r="M188" s="2">
        <v>44043</v>
      </c>
      <c r="N188" s="2">
        <v>44043</v>
      </c>
      <c r="O188" s="15" t="s">
        <v>48</v>
      </c>
    </row>
    <row r="189" spans="1:15" s="13" customFormat="1" x14ac:dyDescent="0.25">
      <c r="A189" s="25">
        <v>2020</v>
      </c>
      <c r="B189" s="2">
        <v>44013</v>
      </c>
      <c r="C189" s="2">
        <v>44043</v>
      </c>
      <c r="D189" s="13" t="s">
        <v>46</v>
      </c>
      <c r="E189" s="21" t="s">
        <v>120</v>
      </c>
      <c r="F189" s="21" t="s">
        <v>62</v>
      </c>
      <c r="G189" s="21" t="s">
        <v>121</v>
      </c>
      <c r="H189" s="5">
        <v>44022</v>
      </c>
      <c r="I189" s="21">
        <v>400</v>
      </c>
      <c r="J189" s="20">
        <v>106260</v>
      </c>
      <c r="K189" s="6" t="s">
        <v>479</v>
      </c>
      <c r="L189" s="14" t="s">
        <v>49</v>
      </c>
      <c r="M189" s="2">
        <v>44043</v>
      </c>
      <c r="N189" s="2">
        <v>44043</v>
      </c>
      <c r="O189" s="15" t="s">
        <v>48</v>
      </c>
    </row>
    <row r="190" spans="1:15" s="13" customFormat="1" x14ac:dyDescent="0.25">
      <c r="A190" s="25">
        <v>2020</v>
      </c>
      <c r="B190" s="2">
        <v>44013</v>
      </c>
      <c r="C190" s="2">
        <v>44043</v>
      </c>
      <c r="D190" s="13" t="s">
        <v>46</v>
      </c>
      <c r="E190" s="21" t="s">
        <v>122</v>
      </c>
      <c r="F190" s="21" t="s">
        <v>52</v>
      </c>
      <c r="G190" s="21" t="s">
        <v>123</v>
      </c>
      <c r="H190" s="5">
        <v>44022</v>
      </c>
      <c r="I190" s="21">
        <v>400</v>
      </c>
      <c r="J190" s="20">
        <v>106660</v>
      </c>
      <c r="K190" s="6" t="s">
        <v>480</v>
      </c>
      <c r="L190" s="14" t="s">
        <v>49</v>
      </c>
      <c r="M190" s="2">
        <v>44043</v>
      </c>
      <c r="N190" s="2">
        <v>44043</v>
      </c>
      <c r="O190" s="15" t="s">
        <v>48</v>
      </c>
    </row>
    <row r="191" spans="1:15" s="13" customFormat="1" x14ac:dyDescent="0.25">
      <c r="A191" s="25">
        <v>2020</v>
      </c>
      <c r="B191" s="2">
        <v>44013</v>
      </c>
      <c r="C191" s="2">
        <v>44043</v>
      </c>
      <c r="D191" s="13" t="s">
        <v>46</v>
      </c>
      <c r="E191" s="21" t="s">
        <v>124</v>
      </c>
      <c r="F191" s="21" t="s">
        <v>84</v>
      </c>
      <c r="G191" s="21" t="s">
        <v>125</v>
      </c>
      <c r="H191" s="5">
        <v>44022</v>
      </c>
      <c r="I191" s="21">
        <v>400</v>
      </c>
      <c r="J191" s="20">
        <v>107060</v>
      </c>
      <c r="K191" s="6" t="s">
        <v>481</v>
      </c>
      <c r="L191" s="14" t="s">
        <v>49</v>
      </c>
      <c r="M191" s="2">
        <v>44043</v>
      </c>
      <c r="N191" s="2">
        <v>44043</v>
      </c>
      <c r="O191" s="15" t="s">
        <v>48</v>
      </c>
    </row>
    <row r="192" spans="1:15" s="13" customFormat="1" x14ac:dyDescent="0.25">
      <c r="A192" s="25">
        <v>2020</v>
      </c>
      <c r="B192" s="2">
        <v>44013</v>
      </c>
      <c r="C192" s="2">
        <v>44043</v>
      </c>
      <c r="D192" s="13" t="s">
        <v>46</v>
      </c>
      <c r="E192" s="21" t="s">
        <v>126</v>
      </c>
      <c r="F192" s="21" t="s">
        <v>127</v>
      </c>
      <c r="G192" s="21" t="s">
        <v>128</v>
      </c>
      <c r="H192" s="5">
        <v>44022</v>
      </c>
      <c r="I192" s="21">
        <v>400</v>
      </c>
      <c r="J192" s="20">
        <v>107460</v>
      </c>
      <c r="K192" s="6" t="s">
        <v>482</v>
      </c>
      <c r="L192" s="14" t="s">
        <v>49</v>
      </c>
      <c r="M192" s="2">
        <v>44043</v>
      </c>
      <c r="N192" s="2">
        <v>44043</v>
      </c>
      <c r="O192" s="15" t="s">
        <v>48</v>
      </c>
    </row>
    <row r="193" spans="1:15" s="13" customFormat="1" x14ac:dyDescent="0.25">
      <c r="A193" s="25">
        <v>2020</v>
      </c>
      <c r="B193" s="2">
        <v>44013</v>
      </c>
      <c r="C193" s="2">
        <v>44043</v>
      </c>
      <c r="D193" s="13" t="s">
        <v>46</v>
      </c>
      <c r="E193" s="21" t="s">
        <v>131</v>
      </c>
      <c r="F193" s="21" t="s">
        <v>132</v>
      </c>
      <c r="G193" s="21" t="s">
        <v>133</v>
      </c>
      <c r="H193" s="5">
        <v>44022</v>
      </c>
      <c r="I193" s="21">
        <v>400</v>
      </c>
      <c r="J193" s="20">
        <v>107860</v>
      </c>
      <c r="K193" s="6" t="s">
        <v>483</v>
      </c>
      <c r="L193" s="14" t="s">
        <v>49</v>
      </c>
      <c r="M193" s="2">
        <v>44043</v>
      </c>
      <c r="N193" s="2">
        <v>44043</v>
      </c>
      <c r="O193" s="15" t="s">
        <v>48</v>
      </c>
    </row>
    <row r="194" spans="1:15" s="13" customFormat="1" x14ac:dyDescent="0.25">
      <c r="A194" s="25">
        <v>2020</v>
      </c>
      <c r="B194" s="2">
        <v>44013</v>
      </c>
      <c r="C194" s="2">
        <v>44043</v>
      </c>
      <c r="D194" s="13" t="s">
        <v>46</v>
      </c>
      <c r="E194" s="21" t="s">
        <v>306</v>
      </c>
      <c r="F194" s="21" t="s">
        <v>307</v>
      </c>
      <c r="G194" s="21" t="s">
        <v>308</v>
      </c>
      <c r="H194" s="5">
        <v>44022</v>
      </c>
      <c r="I194" s="21">
        <v>400</v>
      </c>
      <c r="J194" s="20">
        <v>108260</v>
      </c>
      <c r="K194" s="6" t="s">
        <v>484</v>
      </c>
      <c r="L194" s="14" t="s">
        <v>49</v>
      </c>
      <c r="M194" s="2">
        <v>44043</v>
      </c>
      <c r="N194" s="2">
        <v>44043</v>
      </c>
      <c r="O194" s="15" t="s">
        <v>48</v>
      </c>
    </row>
    <row r="195" spans="1:15" s="13" customFormat="1" x14ac:dyDescent="0.25">
      <c r="A195" s="25">
        <v>2020</v>
      </c>
      <c r="B195" s="2">
        <v>44013</v>
      </c>
      <c r="C195" s="2">
        <v>44043</v>
      </c>
      <c r="D195" s="13" t="s">
        <v>46</v>
      </c>
      <c r="E195" s="21" t="s">
        <v>309</v>
      </c>
      <c r="F195" s="21" t="s">
        <v>310</v>
      </c>
      <c r="G195" s="21" t="s">
        <v>205</v>
      </c>
      <c r="H195" s="5">
        <v>44022</v>
      </c>
      <c r="I195" s="21">
        <v>1500</v>
      </c>
      <c r="J195" s="20">
        <v>109760</v>
      </c>
      <c r="K195" s="6" t="s">
        <v>485</v>
      </c>
      <c r="L195" s="14" t="s">
        <v>49</v>
      </c>
      <c r="M195" s="2">
        <v>44043</v>
      </c>
      <c r="N195" s="2">
        <v>44043</v>
      </c>
      <c r="O195" s="15" t="s">
        <v>48</v>
      </c>
    </row>
    <row r="196" spans="1:15" s="13" customFormat="1" x14ac:dyDescent="0.25">
      <c r="A196" s="25">
        <v>2020</v>
      </c>
      <c r="B196" s="2">
        <v>44013</v>
      </c>
      <c r="C196" s="2">
        <v>44043</v>
      </c>
      <c r="D196" s="13" t="s">
        <v>46</v>
      </c>
      <c r="E196" s="21" t="s">
        <v>129</v>
      </c>
      <c r="F196" s="21" t="s">
        <v>70</v>
      </c>
      <c r="G196" s="21" t="s">
        <v>130</v>
      </c>
      <c r="H196" s="5">
        <v>44022</v>
      </c>
      <c r="I196" s="21">
        <v>400</v>
      </c>
      <c r="J196" s="20">
        <v>110160</v>
      </c>
      <c r="K196" s="6" t="s">
        <v>486</v>
      </c>
      <c r="L196" s="14" t="s">
        <v>49</v>
      </c>
      <c r="M196" s="2">
        <v>44043</v>
      </c>
      <c r="N196" s="2">
        <v>44043</v>
      </c>
      <c r="O196" s="15" t="s">
        <v>48</v>
      </c>
    </row>
    <row r="197" spans="1:15" s="13" customFormat="1" x14ac:dyDescent="0.25">
      <c r="A197" s="25">
        <v>2020</v>
      </c>
      <c r="B197" s="2">
        <v>44013</v>
      </c>
      <c r="C197" s="2">
        <v>44043</v>
      </c>
      <c r="D197" s="13" t="s">
        <v>46</v>
      </c>
      <c r="E197" s="21" t="s">
        <v>311</v>
      </c>
      <c r="F197" s="21" t="s">
        <v>312</v>
      </c>
      <c r="G197" s="21" t="s">
        <v>82</v>
      </c>
      <c r="H197" s="5">
        <v>44022</v>
      </c>
      <c r="I197" s="21">
        <v>400</v>
      </c>
      <c r="J197" s="20">
        <v>110560</v>
      </c>
      <c r="K197" s="6" t="s">
        <v>487</v>
      </c>
      <c r="L197" s="14" t="s">
        <v>49</v>
      </c>
      <c r="M197" s="2">
        <v>44043</v>
      </c>
      <c r="N197" s="2">
        <v>44043</v>
      </c>
      <c r="O197" s="15" t="s">
        <v>48</v>
      </c>
    </row>
    <row r="198" spans="1:15" s="13" customFormat="1" x14ac:dyDescent="0.25">
      <c r="A198" s="25">
        <v>2020</v>
      </c>
      <c r="B198" s="2">
        <v>44013</v>
      </c>
      <c r="C198" s="2">
        <v>44043</v>
      </c>
      <c r="D198" s="13" t="s">
        <v>46</v>
      </c>
      <c r="E198" s="21" t="s">
        <v>313</v>
      </c>
      <c r="F198" s="21" t="s">
        <v>71</v>
      </c>
      <c r="G198" s="21" t="s">
        <v>66</v>
      </c>
      <c r="H198" s="5">
        <v>44027</v>
      </c>
      <c r="I198" s="21">
        <v>200</v>
      </c>
      <c r="J198" s="20">
        <v>110760</v>
      </c>
      <c r="K198" s="6" t="s">
        <v>488</v>
      </c>
      <c r="L198" s="14" t="s">
        <v>49</v>
      </c>
      <c r="M198" s="2">
        <v>44043</v>
      </c>
      <c r="N198" s="2">
        <v>44043</v>
      </c>
      <c r="O198" s="15" t="s">
        <v>48</v>
      </c>
    </row>
    <row r="199" spans="1:15" s="13" customFormat="1" x14ac:dyDescent="0.25">
      <c r="A199" s="25">
        <v>2020</v>
      </c>
      <c r="B199" s="2">
        <v>44013</v>
      </c>
      <c r="C199" s="2">
        <v>44043</v>
      </c>
      <c r="D199" s="13" t="s">
        <v>46</v>
      </c>
      <c r="E199" s="21" t="s">
        <v>314</v>
      </c>
      <c r="F199" s="21" t="s">
        <v>218</v>
      </c>
      <c r="G199" s="21" t="s">
        <v>52</v>
      </c>
      <c r="H199" s="5">
        <v>44027</v>
      </c>
      <c r="I199" s="21">
        <v>200</v>
      </c>
      <c r="J199" s="20">
        <v>110960</v>
      </c>
      <c r="K199" s="6" t="s">
        <v>489</v>
      </c>
      <c r="L199" s="14" t="s">
        <v>49</v>
      </c>
      <c r="M199" s="2">
        <v>44043</v>
      </c>
      <c r="N199" s="2">
        <v>44043</v>
      </c>
      <c r="O199" s="15" t="s">
        <v>48</v>
      </c>
    </row>
    <row r="200" spans="1:15" s="13" customFormat="1" x14ac:dyDescent="0.25">
      <c r="A200" s="25">
        <v>2020</v>
      </c>
      <c r="B200" s="2">
        <v>44013</v>
      </c>
      <c r="C200" s="2">
        <v>44043</v>
      </c>
      <c r="D200" s="13" t="s">
        <v>46</v>
      </c>
      <c r="E200" s="21" t="s">
        <v>219</v>
      </c>
      <c r="F200" s="21" t="s">
        <v>220</v>
      </c>
      <c r="G200" s="21" t="s">
        <v>221</v>
      </c>
      <c r="H200" s="5">
        <v>44027</v>
      </c>
      <c r="I200" s="21">
        <v>200</v>
      </c>
      <c r="J200" s="20">
        <v>111160</v>
      </c>
      <c r="K200" s="6" t="s">
        <v>490</v>
      </c>
      <c r="L200" s="14" t="s">
        <v>49</v>
      </c>
      <c r="M200" s="2">
        <v>44043</v>
      </c>
      <c r="N200" s="2">
        <v>44043</v>
      </c>
      <c r="O200" s="15" t="s">
        <v>48</v>
      </c>
    </row>
    <row r="201" spans="1:15" s="13" customFormat="1" x14ac:dyDescent="0.25">
      <c r="A201" s="25">
        <v>2020</v>
      </c>
      <c r="B201" s="2">
        <v>44013</v>
      </c>
      <c r="C201" s="2">
        <v>44043</v>
      </c>
      <c r="D201" s="13" t="s">
        <v>46</v>
      </c>
      <c r="E201" s="21" t="s">
        <v>68</v>
      </c>
      <c r="F201" s="21" t="s">
        <v>66</v>
      </c>
      <c r="G201" s="21" t="s">
        <v>51</v>
      </c>
      <c r="H201" s="5">
        <v>44027</v>
      </c>
      <c r="I201" s="21">
        <v>250</v>
      </c>
      <c r="J201" s="20">
        <v>111410</v>
      </c>
      <c r="K201" s="6" t="s">
        <v>491</v>
      </c>
      <c r="L201" s="14" t="s">
        <v>49</v>
      </c>
      <c r="M201" s="2">
        <v>44043</v>
      </c>
      <c r="N201" s="2">
        <v>44043</v>
      </c>
      <c r="O201" s="15" t="s">
        <v>48</v>
      </c>
    </row>
    <row r="202" spans="1:15" s="13" customFormat="1" x14ac:dyDescent="0.25">
      <c r="A202" s="25">
        <v>2020</v>
      </c>
      <c r="B202" s="2">
        <v>44013</v>
      </c>
      <c r="C202" s="2">
        <v>44043</v>
      </c>
      <c r="D202" s="13" t="s">
        <v>46</v>
      </c>
      <c r="E202" s="21" t="s">
        <v>315</v>
      </c>
      <c r="F202" s="21" t="s">
        <v>316</v>
      </c>
      <c r="G202" s="21" t="s">
        <v>222</v>
      </c>
      <c r="H202" s="5">
        <v>44027</v>
      </c>
      <c r="I202" s="21">
        <v>200</v>
      </c>
      <c r="J202" s="20">
        <v>111610</v>
      </c>
      <c r="K202" s="6" t="s">
        <v>492</v>
      </c>
      <c r="L202" s="14" t="s">
        <v>49</v>
      </c>
      <c r="M202" s="2">
        <v>44043</v>
      </c>
      <c r="N202" s="2">
        <v>44043</v>
      </c>
      <c r="O202" s="15" t="s">
        <v>48</v>
      </c>
    </row>
    <row r="203" spans="1:15" s="13" customFormat="1" x14ac:dyDescent="0.25">
      <c r="A203" s="25">
        <v>2020</v>
      </c>
      <c r="B203" s="2">
        <v>44013</v>
      </c>
      <c r="C203" s="2">
        <v>44043</v>
      </c>
      <c r="D203" s="13" t="s">
        <v>46</v>
      </c>
      <c r="E203" s="21" t="s">
        <v>224</v>
      </c>
      <c r="F203" s="21" t="s">
        <v>82</v>
      </c>
      <c r="G203" s="21" t="s">
        <v>65</v>
      </c>
      <c r="H203" s="5">
        <v>44027</v>
      </c>
      <c r="I203" s="21">
        <v>200</v>
      </c>
      <c r="J203" s="20">
        <v>111810</v>
      </c>
      <c r="K203" s="6" t="s">
        <v>493</v>
      </c>
      <c r="L203" s="14" t="s">
        <v>49</v>
      </c>
      <c r="M203" s="2">
        <v>44043</v>
      </c>
      <c r="N203" s="2">
        <v>44043</v>
      </c>
      <c r="O203" s="15" t="s">
        <v>48</v>
      </c>
    </row>
    <row r="204" spans="1:15" s="13" customFormat="1" x14ac:dyDescent="0.25">
      <c r="A204" s="25">
        <v>2020</v>
      </c>
      <c r="B204" s="2">
        <v>44013</v>
      </c>
      <c r="C204" s="2">
        <v>44043</v>
      </c>
      <c r="D204" s="13" t="s">
        <v>46</v>
      </c>
      <c r="E204" s="21" t="s">
        <v>317</v>
      </c>
      <c r="F204" s="21" t="s">
        <v>318</v>
      </c>
      <c r="G204" s="21" t="s">
        <v>95</v>
      </c>
      <c r="H204" s="5">
        <v>44027</v>
      </c>
      <c r="I204" s="21">
        <v>250</v>
      </c>
      <c r="J204" s="20">
        <v>112060</v>
      </c>
      <c r="K204" s="6" t="s">
        <v>494</v>
      </c>
      <c r="L204" s="14" t="s">
        <v>49</v>
      </c>
      <c r="M204" s="2">
        <v>44043</v>
      </c>
      <c r="N204" s="2">
        <v>44043</v>
      </c>
      <c r="O204" s="15" t="s">
        <v>48</v>
      </c>
    </row>
    <row r="205" spans="1:15" s="13" customFormat="1" x14ac:dyDescent="0.25">
      <c r="A205" s="25">
        <v>2020</v>
      </c>
      <c r="B205" s="2">
        <v>44013</v>
      </c>
      <c r="C205" s="2">
        <v>44043</v>
      </c>
      <c r="D205" s="13" t="s">
        <v>46</v>
      </c>
      <c r="E205" s="21" t="s">
        <v>319</v>
      </c>
      <c r="F205" s="21" t="s">
        <v>320</v>
      </c>
      <c r="G205" s="21" t="s">
        <v>321</v>
      </c>
      <c r="H205" s="5">
        <v>44027</v>
      </c>
      <c r="I205" s="21">
        <v>200</v>
      </c>
      <c r="J205" s="20">
        <v>112260</v>
      </c>
      <c r="K205" s="6" t="s">
        <v>495</v>
      </c>
      <c r="L205" s="14" t="s">
        <v>49</v>
      </c>
      <c r="M205" s="2">
        <v>44043</v>
      </c>
      <c r="N205" s="2">
        <v>44043</v>
      </c>
      <c r="O205" s="15" t="s">
        <v>48</v>
      </c>
    </row>
    <row r="206" spans="1:15" s="13" customFormat="1" x14ac:dyDescent="0.25">
      <c r="A206" s="25">
        <v>2020</v>
      </c>
      <c r="B206" s="2">
        <v>44013</v>
      </c>
      <c r="C206" s="2">
        <v>44043</v>
      </c>
      <c r="D206" s="13" t="s">
        <v>46</v>
      </c>
      <c r="E206" s="21" t="s">
        <v>55</v>
      </c>
      <c r="F206" s="21" t="s">
        <v>55</v>
      </c>
      <c r="G206" s="21" t="s">
        <v>55</v>
      </c>
      <c r="H206" s="5">
        <v>44027</v>
      </c>
      <c r="I206" s="21">
        <v>0</v>
      </c>
      <c r="J206" s="20">
        <v>112260</v>
      </c>
      <c r="K206" s="6" t="s">
        <v>496</v>
      </c>
      <c r="L206" s="14" t="s">
        <v>49</v>
      </c>
      <c r="M206" s="2">
        <v>44043</v>
      </c>
      <c r="N206" s="2">
        <v>44043</v>
      </c>
      <c r="O206" s="15" t="s">
        <v>48</v>
      </c>
    </row>
    <row r="207" spans="1:15" s="13" customFormat="1" x14ac:dyDescent="0.25">
      <c r="A207" s="25">
        <v>2020</v>
      </c>
      <c r="B207" s="2">
        <v>44013</v>
      </c>
      <c r="C207" s="2">
        <v>44043</v>
      </c>
      <c r="D207" s="13" t="s">
        <v>46</v>
      </c>
      <c r="E207" s="21" t="s">
        <v>56</v>
      </c>
      <c r="F207" s="21" t="s">
        <v>269</v>
      </c>
      <c r="G207" s="21" t="s">
        <v>87</v>
      </c>
      <c r="H207" s="5">
        <v>44027</v>
      </c>
      <c r="I207" s="21">
        <v>200</v>
      </c>
      <c r="J207" s="20">
        <v>112460</v>
      </c>
      <c r="K207" s="6" t="s">
        <v>497</v>
      </c>
      <c r="L207" s="14" t="s">
        <v>49</v>
      </c>
      <c r="M207" s="2">
        <v>44043</v>
      </c>
      <c r="N207" s="2">
        <v>44043</v>
      </c>
      <c r="O207" s="15" t="s">
        <v>48</v>
      </c>
    </row>
    <row r="208" spans="1:15" s="13" customFormat="1" x14ac:dyDescent="0.25">
      <c r="A208" s="25">
        <v>2020</v>
      </c>
      <c r="B208" s="2">
        <v>44013</v>
      </c>
      <c r="C208" s="2">
        <v>44043</v>
      </c>
      <c r="D208" s="13" t="s">
        <v>46</v>
      </c>
      <c r="E208" s="21" t="s">
        <v>322</v>
      </c>
      <c r="F208" s="21" t="s">
        <v>225</v>
      </c>
      <c r="G208" s="21" t="s">
        <v>61</v>
      </c>
      <c r="H208" s="5">
        <v>44027</v>
      </c>
      <c r="I208" s="21">
        <v>200</v>
      </c>
      <c r="J208" s="20">
        <v>112660</v>
      </c>
      <c r="K208" s="6" t="s">
        <v>498</v>
      </c>
      <c r="L208" s="14" t="s">
        <v>49</v>
      </c>
      <c r="M208" s="2">
        <v>44043</v>
      </c>
      <c r="N208" s="2">
        <v>44043</v>
      </c>
      <c r="O208" s="15" t="s">
        <v>48</v>
      </c>
    </row>
    <row r="209" spans="1:15" s="13" customFormat="1" x14ac:dyDescent="0.25">
      <c r="A209" s="25">
        <v>2020</v>
      </c>
      <c r="B209" s="2">
        <v>44013</v>
      </c>
      <c r="C209" s="2">
        <v>44043</v>
      </c>
      <c r="D209" s="13" t="s">
        <v>46</v>
      </c>
      <c r="E209" s="21" t="s">
        <v>226</v>
      </c>
      <c r="F209" s="21" t="s">
        <v>51</v>
      </c>
      <c r="G209" s="21" t="s">
        <v>227</v>
      </c>
      <c r="H209" s="5">
        <v>44027</v>
      </c>
      <c r="I209" s="21">
        <v>250</v>
      </c>
      <c r="J209" s="20">
        <v>112910</v>
      </c>
      <c r="K209" s="6" t="s">
        <v>499</v>
      </c>
      <c r="L209" s="14" t="s">
        <v>49</v>
      </c>
      <c r="M209" s="2">
        <v>44043</v>
      </c>
      <c r="N209" s="2">
        <v>44043</v>
      </c>
      <c r="O209" s="15" t="s">
        <v>48</v>
      </c>
    </row>
    <row r="210" spans="1:15" s="13" customFormat="1" x14ac:dyDescent="0.25">
      <c r="A210" s="25">
        <v>2020</v>
      </c>
      <c r="B210" s="2">
        <v>44013</v>
      </c>
      <c r="C210" s="2">
        <v>44043</v>
      </c>
      <c r="D210" s="13" t="s">
        <v>46</v>
      </c>
      <c r="E210" s="21" t="s">
        <v>323</v>
      </c>
      <c r="F210" s="21" t="s">
        <v>194</v>
      </c>
      <c r="G210" s="21" t="s">
        <v>70</v>
      </c>
      <c r="H210" s="5">
        <v>44027</v>
      </c>
      <c r="I210" s="21">
        <v>200</v>
      </c>
      <c r="J210" s="20">
        <v>113110</v>
      </c>
      <c r="K210" s="6" t="s">
        <v>500</v>
      </c>
      <c r="L210" s="14" t="s">
        <v>49</v>
      </c>
      <c r="M210" s="2">
        <v>44043</v>
      </c>
      <c r="N210" s="2">
        <v>44043</v>
      </c>
      <c r="O210" s="15" t="s">
        <v>48</v>
      </c>
    </row>
    <row r="211" spans="1:15" s="13" customFormat="1" x14ac:dyDescent="0.25">
      <c r="A211" s="25">
        <v>2020</v>
      </c>
      <c r="B211" s="2">
        <v>44013</v>
      </c>
      <c r="C211" s="2">
        <v>44043</v>
      </c>
      <c r="D211" s="13" t="s">
        <v>46</v>
      </c>
      <c r="E211" s="21" t="s">
        <v>324</v>
      </c>
      <c r="F211" s="21" t="s">
        <v>51</v>
      </c>
      <c r="G211" s="21" t="s">
        <v>118</v>
      </c>
      <c r="H211" s="5">
        <v>44027</v>
      </c>
      <c r="I211" s="21">
        <v>250</v>
      </c>
      <c r="J211" s="20">
        <v>113360</v>
      </c>
      <c r="K211" s="6" t="s">
        <v>501</v>
      </c>
      <c r="L211" s="14" t="s">
        <v>49</v>
      </c>
      <c r="M211" s="2">
        <v>44043</v>
      </c>
      <c r="N211" s="2">
        <v>44043</v>
      </c>
      <c r="O211" s="15" t="s">
        <v>48</v>
      </c>
    </row>
    <row r="212" spans="1:15" s="13" customFormat="1" x14ac:dyDescent="0.25">
      <c r="A212" s="25">
        <v>2020</v>
      </c>
      <c r="B212" s="2">
        <v>44013</v>
      </c>
      <c r="C212" s="2">
        <v>44043</v>
      </c>
      <c r="D212" s="13" t="s">
        <v>46</v>
      </c>
      <c r="E212" s="21" t="s">
        <v>268</v>
      </c>
      <c r="F212" s="21" t="s">
        <v>62</v>
      </c>
      <c r="G212" s="21" t="s">
        <v>189</v>
      </c>
      <c r="H212" s="5">
        <v>44027</v>
      </c>
      <c r="I212" s="21">
        <v>200</v>
      </c>
      <c r="J212" s="20">
        <v>113560</v>
      </c>
      <c r="K212" s="6" t="s">
        <v>502</v>
      </c>
      <c r="L212" s="14" t="s">
        <v>49</v>
      </c>
      <c r="M212" s="2">
        <v>44043</v>
      </c>
      <c r="N212" s="2">
        <v>44043</v>
      </c>
      <c r="O212" s="15" t="s">
        <v>48</v>
      </c>
    </row>
    <row r="213" spans="1:15" s="13" customFormat="1" x14ac:dyDescent="0.25">
      <c r="A213" s="25">
        <v>2020</v>
      </c>
      <c r="B213" s="2">
        <v>44013</v>
      </c>
      <c r="C213" s="2">
        <v>44043</v>
      </c>
      <c r="D213" s="13" t="s">
        <v>46</v>
      </c>
      <c r="E213" s="21" t="s">
        <v>325</v>
      </c>
      <c r="F213" s="21" t="s">
        <v>74</v>
      </c>
      <c r="G213" s="21" t="s">
        <v>233</v>
      </c>
      <c r="H213" s="5">
        <v>44027</v>
      </c>
      <c r="I213" s="21">
        <v>250</v>
      </c>
      <c r="J213" s="20">
        <v>113810</v>
      </c>
      <c r="K213" s="6" t="s">
        <v>503</v>
      </c>
      <c r="L213" s="14" t="s">
        <v>49</v>
      </c>
      <c r="M213" s="2">
        <v>44043</v>
      </c>
      <c r="N213" s="2">
        <v>44043</v>
      </c>
      <c r="O213" s="15" t="s">
        <v>48</v>
      </c>
    </row>
    <row r="214" spans="1:15" s="13" customFormat="1" x14ac:dyDescent="0.25">
      <c r="A214" s="25">
        <v>2020</v>
      </c>
      <c r="B214" s="2">
        <v>44013</v>
      </c>
      <c r="C214" s="2">
        <v>44043</v>
      </c>
      <c r="D214" s="13" t="s">
        <v>46</v>
      </c>
      <c r="E214" s="21" t="s">
        <v>98</v>
      </c>
      <c r="F214" s="21" t="s">
        <v>82</v>
      </c>
      <c r="G214" s="21" t="s">
        <v>228</v>
      </c>
      <c r="H214" s="5">
        <v>44027</v>
      </c>
      <c r="I214" s="21">
        <v>750</v>
      </c>
      <c r="J214" s="20">
        <v>114560</v>
      </c>
      <c r="K214" s="6" t="s">
        <v>504</v>
      </c>
      <c r="L214" s="14" t="s">
        <v>49</v>
      </c>
      <c r="M214" s="2">
        <v>44043</v>
      </c>
      <c r="N214" s="2">
        <v>44043</v>
      </c>
      <c r="O214" s="15" t="s">
        <v>48</v>
      </c>
    </row>
    <row r="215" spans="1:15" s="13" customFormat="1" x14ac:dyDescent="0.25">
      <c r="A215" s="25">
        <v>2020</v>
      </c>
      <c r="B215" s="2">
        <v>44013</v>
      </c>
      <c r="C215" s="2">
        <v>44043</v>
      </c>
      <c r="D215" s="13" t="s">
        <v>46</v>
      </c>
      <c r="E215" s="21" t="s">
        <v>326</v>
      </c>
      <c r="F215" s="21" t="s">
        <v>62</v>
      </c>
      <c r="G215" s="21" t="s">
        <v>187</v>
      </c>
      <c r="H215" s="5">
        <v>44027</v>
      </c>
      <c r="I215" s="21">
        <v>200</v>
      </c>
      <c r="J215" s="20">
        <v>114760</v>
      </c>
      <c r="K215" s="6" t="s">
        <v>505</v>
      </c>
      <c r="L215" s="14" t="s">
        <v>49</v>
      </c>
      <c r="M215" s="2">
        <v>44043</v>
      </c>
      <c r="N215" s="2">
        <v>44043</v>
      </c>
      <c r="O215" s="15" t="s">
        <v>48</v>
      </c>
    </row>
    <row r="216" spans="1:15" s="13" customFormat="1" x14ac:dyDescent="0.25">
      <c r="A216" s="25">
        <v>2020</v>
      </c>
      <c r="B216" s="2">
        <v>44013</v>
      </c>
      <c r="C216" s="2">
        <v>44043</v>
      </c>
      <c r="D216" s="13" t="s">
        <v>46</v>
      </c>
      <c r="E216" s="21" t="s">
        <v>229</v>
      </c>
      <c r="F216" s="21" t="s">
        <v>51</v>
      </c>
      <c r="G216" s="21" t="s">
        <v>230</v>
      </c>
      <c r="H216" s="5">
        <v>44027</v>
      </c>
      <c r="I216" s="21">
        <v>200</v>
      </c>
      <c r="J216" s="20">
        <v>114960</v>
      </c>
      <c r="K216" s="6" t="s">
        <v>506</v>
      </c>
      <c r="L216" s="14" t="s">
        <v>49</v>
      </c>
      <c r="M216" s="2">
        <v>44043</v>
      </c>
      <c r="N216" s="2">
        <v>44043</v>
      </c>
      <c r="O216" s="15" t="s">
        <v>48</v>
      </c>
    </row>
    <row r="217" spans="1:15" s="13" customFormat="1" x14ac:dyDescent="0.25">
      <c r="A217" s="25">
        <v>2020</v>
      </c>
      <c r="B217" s="2">
        <v>44013</v>
      </c>
      <c r="C217" s="2">
        <v>44043</v>
      </c>
      <c r="D217" s="13" t="s">
        <v>46</v>
      </c>
      <c r="E217" s="21" t="s">
        <v>327</v>
      </c>
      <c r="F217" s="21" t="s">
        <v>231</v>
      </c>
      <c r="G217" s="21" t="s">
        <v>232</v>
      </c>
      <c r="H217" s="5">
        <v>44027</v>
      </c>
      <c r="I217" s="21">
        <v>750</v>
      </c>
      <c r="J217" s="20">
        <v>115710</v>
      </c>
      <c r="K217" s="6" t="s">
        <v>507</v>
      </c>
      <c r="L217" s="14" t="s">
        <v>49</v>
      </c>
      <c r="M217" s="2">
        <v>44043</v>
      </c>
      <c r="N217" s="2">
        <v>44043</v>
      </c>
      <c r="O217" s="15" t="s">
        <v>48</v>
      </c>
    </row>
    <row r="218" spans="1:15" s="13" customFormat="1" x14ac:dyDescent="0.25">
      <c r="A218" s="25">
        <v>2020</v>
      </c>
      <c r="B218" s="2">
        <v>44013</v>
      </c>
      <c r="C218" s="2">
        <v>44043</v>
      </c>
      <c r="D218" s="13" t="s">
        <v>46</v>
      </c>
      <c r="E218" s="21" t="s">
        <v>328</v>
      </c>
      <c r="F218" s="21" t="s">
        <v>273</v>
      </c>
      <c r="G218" s="21" t="s">
        <v>84</v>
      </c>
      <c r="H218" s="5">
        <v>44027</v>
      </c>
      <c r="I218" s="21">
        <v>500</v>
      </c>
      <c r="J218" s="20">
        <v>116210</v>
      </c>
      <c r="K218" s="6" t="s">
        <v>508</v>
      </c>
      <c r="L218" s="14" t="s">
        <v>49</v>
      </c>
      <c r="M218" s="2">
        <v>44043</v>
      </c>
      <c r="N218" s="2">
        <v>44043</v>
      </c>
      <c r="O218" s="15" t="s">
        <v>48</v>
      </c>
    </row>
    <row r="219" spans="1:15" s="13" customFormat="1" x14ac:dyDescent="0.25">
      <c r="A219" s="25">
        <v>2020</v>
      </c>
      <c r="B219" s="2">
        <v>44013</v>
      </c>
      <c r="C219" s="2">
        <v>44043</v>
      </c>
      <c r="D219" s="13" t="s">
        <v>46</v>
      </c>
      <c r="E219" s="21" t="s">
        <v>329</v>
      </c>
      <c r="F219" s="21" t="s">
        <v>70</v>
      </c>
      <c r="G219" s="21" t="s">
        <v>189</v>
      </c>
      <c r="H219" s="5">
        <v>44027</v>
      </c>
      <c r="I219" s="21">
        <v>250</v>
      </c>
      <c r="J219" s="20">
        <v>116460</v>
      </c>
      <c r="K219" s="6" t="s">
        <v>509</v>
      </c>
      <c r="L219" s="14" t="s">
        <v>49</v>
      </c>
      <c r="M219" s="2">
        <v>44043</v>
      </c>
      <c r="N219" s="2">
        <v>44043</v>
      </c>
      <c r="O219" s="15" t="s">
        <v>48</v>
      </c>
    </row>
    <row r="220" spans="1:15" s="13" customFormat="1" x14ac:dyDescent="0.25">
      <c r="A220" s="25">
        <v>2020</v>
      </c>
      <c r="B220" s="2">
        <v>44013</v>
      </c>
      <c r="C220" s="2">
        <v>44043</v>
      </c>
      <c r="D220" s="13" t="s">
        <v>46</v>
      </c>
      <c r="E220" s="21" t="s">
        <v>234</v>
      </c>
      <c r="F220" s="21" t="s">
        <v>330</v>
      </c>
      <c r="G220" s="21" t="s">
        <v>331</v>
      </c>
      <c r="H220" s="5">
        <v>44027</v>
      </c>
      <c r="I220" s="21">
        <v>200</v>
      </c>
      <c r="J220" s="20">
        <v>116660</v>
      </c>
      <c r="K220" s="6" t="s">
        <v>510</v>
      </c>
      <c r="L220" s="14" t="s">
        <v>49</v>
      </c>
      <c r="M220" s="2">
        <v>44043</v>
      </c>
      <c r="N220" s="2">
        <v>44043</v>
      </c>
      <c r="O220" s="15" t="s">
        <v>48</v>
      </c>
    </row>
    <row r="221" spans="1:15" s="13" customFormat="1" x14ac:dyDescent="0.25">
      <c r="A221" s="25">
        <v>2020</v>
      </c>
      <c r="B221" s="2">
        <v>44013</v>
      </c>
      <c r="C221" s="2">
        <v>44043</v>
      </c>
      <c r="D221" s="13" t="s">
        <v>46</v>
      </c>
      <c r="E221" s="21" t="s">
        <v>237</v>
      </c>
      <c r="F221" s="21" t="s">
        <v>62</v>
      </c>
      <c r="G221" s="21" t="s">
        <v>62</v>
      </c>
      <c r="H221" s="5">
        <v>44027</v>
      </c>
      <c r="I221" s="21">
        <v>200</v>
      </c>
      <c r="J221" s="20">
        <v>116860</v>
      </c>
      <c r="K221" s="6" t="s">
        <v>511</v>
      </c>
      <c r="L221" s="14" t="s">
        <v>49</v>
      </c>
      <c r="M221" s="2">
        <v>44043</v>
      </c>
      <c r="N221" s="2">
        <v>44043</v>
      </c>
      <c r="O221" s="15" t="s">
        <v>48</v>
      </c>
    </row>
    <row r="222" spans="1:15" s="13" customFormat="1" x14ac:dyDescent="0.25">
      <c r="A222" s="25">
        <v>2020</v>
      </c>
      <c r="B222" s="2">
        <v>44013</v>
      </c>
      <c r="C222" s="2">
        <v>44043</v>
      </c>
      <c r="D222" s="13" t="s">
        <v>46</v>
      </c>
      <c r="E222" s="21" t="s">
        <v>266</v>
      </c>
      <c r="F222" s="21" t="s">
        <v>216</v>
      </c>
      <c r="G222" s="21" t="s">
        <v>74</v>
      </c>
      <c r="H222" s="5">
        <v>44027</v>
      </c>
      <c r="I222" s="21">
        <v>250</v>
      </c>
      <c r="J222" s="20">
        <v>117110</v>
      </c>
      <c r="K222" s="6" t="s">
        <v>512</v>
      </c>
      <c r="L222" s="14" t="s">
        <v>49</v>
      </c>
      <c r="M222" s="2">
        <v>44043</v>
      </c>
      <c r="N222" s="2">
        <v>44043</v>
      </c>
      <c r="O222" s="15" t="s">
        <v>48</v>
      </c>
    </row>
    <row r="223" spans="1:15" s="13" customFormat="1" x14ac:dyDescent="0.25">
      <c r="A223" s="25">
        <v>2020</v>
      </c>
      <c r="B223" s="2">
        <v>44013</v>
      </c>
      <c r="C223" s="2">
        <v>44043</v>
      </c>
      <c r="D223" s="13" t="s">
        <v>46</v>
      </c>
      <c r="E223" s="21" t="s">
        <v>264</v>
      </c>
      <c r="F223" s="21" t="s">
        <v>332</v>
      </c>
      <c r="G223" s="21" t="s">
        <v>70</v>
      </c>
      <c r="H223" s="5">
        <v>44027</v>
      </c>
      <c r="I223" s="21">
        <v>250</v>
      </c>
      <c r="J223" s="20">
        <v>117360</v>
      </c>
      <c r="K223" s="6" t="s">
        <v>513</v>
      </c>
      <c r="L223" s="14" t="s">
        <v>49</v>
      </c>
      <c r="M223" s="2">
        <v>44043</v>
      </c>
      <c r="N223" s="2">
        <v>44043</v>
      </c>
      <c r="O223" s="15" t="s">
        <v>48</v>
      </c>
    </row>
    <row r="224" spans="1:15" s="13" customFormat="1" x14ac:dyDescent="0.25">
      <c r="A224" s="25">
        <v>2020</v>
      </c>
      <c r="B224" s="2">
        <v>44013</v>
      </c>
      <c r="C224" s="2">
        <v>44043</v>
      </c>
      <c r="D224" s="13" t="s">
        <v>46</v>
      </c>
      <c r="E224" s="21" t="s">
        <v>333</v>
      </c>
      <c r="F224" s="21" t="s">
        <v>334</v>
      </c>
      <c r="G224" s="21" t="s">
        <v>66</v>
      </c>
      <c r="H224" s="5">
        <v>44027</v>
      </c>
      <c r="I224" s="21">
        <v>200</v>
      </c>
      <c r="J224" s="20">
        <v>117560</v>
      </c>
      <c r="K224" s="6" t="s">
        <v>514</v>
      </c>
      <c r="L224" s="14" t="s">
        <v>49</v>
      </c>
      <c r="M224" s="2">
        <v>44043</v>
      </c>
      <c r="N224" s="2">
        <v>44043</v>
      </c>
      <c r="O224" s="15" t="s">
        <v>48</v>
      </c>
    </row>
    <row r="225" spans="1:15" s="13" customFormat="1" x14ac:dyDescent="0.25">
      <c r="A225" s="25">
        <v>2020</v>
      </c>
      <c r="B225" s="2">
        <v>44013</v>
      </c>
      <c r="C225" s="2">
        <v>44043</v>
      </c>
      <c r="D225" s="13" t="s">
        <v>46</v>
      </c>
      <c r="E225" s="21" t="s">
        <v>98</v>
      </c>
      <c r="F225" s="21" t="s">
        <v>239</v>
      </c>
      <c r="G225" s="21" t="s">
        <v>240</v>
      </c>
      <c r="H225" s="5">
        <v>44027</v>
      </c>
      <c r="I225" s="21">
        <v>200</v>
      </c>
      <c r="J225" s="20">
        <v>117760</v>
      </c>
      <c r="K225" s="6" t="s">
        <v>515</v>
      </c>
      <c r="L225" s="14" t="s">
        <v>49</v>
      </c>
      <c r="M225" s="2">
        <v>44043</v>
      </c>
      <c r="N225" s="2">
        <v>44043</v>
      </c>
      <c r="O225" s="15" t="s">
        <v>48</v>
      </c>
    </row>
    <row r="226" spans="1:15" s="13" customFormat="1" x14ac:dyDescent="0.25">
      <c r="A226" s="25">
        <v>2020</v>
      </c>
      <c r="B226" s="2">
        <v>44013</v>
      </c>
      <c r="C226" s="2">
        <v>44043</v>
      </c>
      <c r="D226" s="13" t="s">
        <v>46</v>
      </c>
      <c r="E226" s="21" t="s">
        <v>206</v>
      </c>
      <c r="F226" s="21" t="s">
        <v>54</v>
      </c>
      <c r="G226" s="21" t="s">
        <v>82</v>
      </c>
      <c r="H226" s="5">
        <v>44027</v>
      </c>
      <c r="I226" s="21">
        <v>200</v>
      </c>
      <c r="J226" s="20">
        <v>117960</v>
      </c>
      <c r="K226" s="6" t="s">
        <v>516</v>
      </c>
      <c r="L226" s="14" t="s">
        <v>49</v>
      </c>
      <c r="M226" s="2">
        <v>44043</v>
      </c>
      <c r="N226" s="2">
        <v>44043</v>
      </c>
      <c r="O226" s="15" t="s">
        <v>48</v>
      </c>
    </row>
    <row r="227" spans="1:15" s="13" customFormat="1" x14ac:dyDescent="0.25">
      <c r="A227" s="25">
        <v>2020</v>
      </c>
      <c r="B227" s="2">
        <v>44013</v>
      </c>
      <c r="C227" s="2">
        <v>44043</v>
      </c>
      <c r="D227" s="13" t="s">
        <v>46</v>
      </c>
      <c r="E227" s="21" t="s">
        <v>335</v>
      </c>
      <c r="F227" s="21" t="s">
        <v>336</v>
      </c>
      <c r="G227" s="21" t="s">
        <v>201</v>
      </c>
      <c r="H227" s="5">
        <v>44027</v>
      </c>
      <c r="I227" s="21">
        <v>200</v>
      </c>
      <c r="J227" s="20">
        <v>118160</v>
      </c>
      <c r="K227" s="6" t="s">
        <v>517</v>
      </c>
      <c r="L227" s="14" t="s">
        <v>49</v>
      </c>
      <c r="M227" s="2">
        <v>44043</v>
      </c>
      <c r="N227" s="2">
        <v>44043</v>
      </c>
      <c r="O227" s="15" t="s">
        <v>48</v>
      </c>
    </row>
    <row r="228" spans="1:15" s="13" customFormat="1" x14ac:dyDescent="0.25">
      <c r="A228" s="25">
        <v>2020</v>
      </c>
      <c r="B228" s="2">
        <v>44013</v>
      </c>
      <c r="C228" s="2">
        <v>44043</v>
      </c>
      <c r="D228" s="13" t="s">
        <v>46</v>
      </c>
      <c r="E228" s="21" t="s">
        <v>267</v>
      </c>
      <c r="F228" s="21" t="s">
        <v>159</v>
      </c>
      <c r="G228" s="21" t="s">
        <v>337</v>
      </c>
      <c r="H228" s="5">
        <v>44027</v>
      </c>
      <c r="I228" s="21">
        <v>200</v>
      </c>
      <c r="J228" s="20">
        <v>118360</v>
      </c>
      <c r="K228" s="6" t="s">
        <v>518</v>
      </c>
      <c r="L228" s="14" t="s">
        <v>49</v>
      </c>
      <c r="M228" s="2">
        <v>44043</v>
      </c>
      <c r="N228" s="2">
        <v>44043</v>
      </c>
      <c r="O228" s="15" t="s">
        <v>48</v>
      </c>
    </row>
    <row r="229" spans="1:15" s="13" customFormat="1" x14ac:dyDescent="0.25">
      <c r="A229" s="25">
        <v>2020</v>
      </c>
      <c r="B229" s="2">
        <v>44013</v>
      </c>
      <c r="C229" s="2">
        <v>44043</v>
      </c>
      <c r="D229" s="13" t="s">
        <v>46</v>
      </c>
      <c r="E229" s="21" t="s">
        <v>338</v>
      </c>
      <c r="F229" s="21" t="s">
        <v>235</v>
      </c>
      <c r="G229" s="21" t="s">
        <v>236</v>
      </c>
      <c r="H229" s="5">
        <v>44027</v>
      </c>
      <c r="I229" s="21">
        <v>250</v>
      </c>
      <c r="J229" s="20">
        <v>118610</v>
      </c>
      <c r="K229" s="6" t="s">
        <v>519</v>
      </c>
      <c r="L229" s="14" t="s">
        <v>49</v>
      </c>
      <c r="M229" s="2">
        <v>44043</v>
      </c>
      <c r="N229" s="2">
        <v>44043</v>
      </c>
      <c r="O229" s="15" t="s">
        <v>48</v>
      </c>
    </row>
    <row r="230" spans="1:15" s="13" customFormat="1" x14ac:dyDescent="0.25">
      <c r="A230" s="25">
        <v>2020</v>
      </c>
      <c r="B230" s="2">
        <v>44013</v>
      </c>
      <c r="C230" s="2">
        <v>44043</v>
      </c>
      <c r="D230" s="13" t="s">
        <v>46</v>
      </c>
      <c r="E230" s="21" t="s">
        <v>265</v>
      </c>
      <c r="F230" s="21" t="s">
        <v>238</v>
      </c>
      <c r="G230" s="21" t="s">
        <v>62</v>
      </c>
      <c r="H230" s="5">
        <v>44027</v>
      </c>
      <c r="I230" s="21">
        <v>200</v>
      </c>
      <c r="J230" s="20">
        <v>118810</v>
      </c>
      <c r="K230" s="6" t="s">
        <v>520</v>
      </c>
      <c r="L230" s="14" t="s">
        <v>49</v>
      </c>
      <c r="M230" s="2">
        <v>44043</v>
      </c>
      <c r="N230" s="2">
        <v>44043</v>
      </c>
      <c r="O230" s="15" t="s">
        <v>48</v>
      </c>
    </row>
    <row r="231" spans="1:15" s="13" customFormat="1" x14ac:dyDescent="0.25">
      <c r="A231" s="25">
        <v>2020</v>
      </c>
      <c r="B231" s="2">
        <v>44013</v>
      </c>
      <c r="C231" s="2">
        <v>44043</v>
      </c>
      <c r="D231" s="13" t="s">
        <v>46</v>
      </c>
      <c r="E231" s="21" t="s">
        <v>261</v>
      </c>
      <c r="F231" s="21" t="s">
        <v>339</v>
      </c>
      <c r="G231" s="21" t="s">
        <v>274</v>
      </c>
      <c r="H231" s="5">
        <v>44027</v>
      </c>
      <c r="I231" s="21">
        <v>250</v>
      </c>
      <c r="J231" s="20">
        <v>119060</v>
      </c>
      <c r="K231" s="16" t="s">
        <v>521</v>
      </c>
      <c r="L231" s="14" t="s">
        <v>49</v>
      </c>
      <c r="M231" s="2">
        <v>44043</v>
      </c>
      <c r="N231" s="2">
        <v>44043</v>
      </c>
      <c r="O231" s="15" t="s">
        <v>48</v>
      </c>
    </row>
    <row r="232" spans="1:15" s="13" customFormat="1" x14ac:dyDescent="0.25">
      <c r="A232" s="25">
        <v>2020</v>
      </c>
      <c r="B232" s="2">
        <v>44013</v>
      </c>
      <c r="C232" s="2">
        <v>44043</v>
      </c>
      <c r="D232" s="13" t="s">
        <v>46</v>
      </c>
      <c r="E232" s="21" t="s">
        <v>340</v>
      </c>
      <c r="F232" s="21" t="s">
        <v>132</v>
      </c>
      <c r="G232" s="21" t="s">
        <v>141</v>
      </c>
      <c r="H232" s="5">
        <v>44027</v>
      </c>
      <c r="I232" s="21">
        <v>250</v>
      </c>
      <c r="J232" s="20">
        <v>119310</v>
      </c>
      <c r="K232" s="16" t="s">
        <v>522</v>
      </c>
      <c r="L232" s="14" t="s">
        <v>49</v>
      </c>
      <c r="M232" s="2">
        <v>44043</v>
      </c>
      <c r="N232" s="2">
        <v>44043</v>
      </c>
      <c r="O232" s="15" t="s">
        <v>48</v>
      </c>
    </row>
    <row r="233" spans="1:15" s="13" customFormat="1" x14ac:dyDescent="0.25">
      <c r="A233" s="25">
        <v>2020</v>
      </c>
      <c r="B233" s="2">
        <v>44013</v>
      </c>
      <c r="C233" s="2">
        <v>44043</v>
      </c>
      <c r="D233" s="13" t="s">
        <v>46</v>
      </c>
      <c r="E233" s="21" t="s">
        <v>260</v>
      </c>
      <c r="F233" s="21" t="s">
        <v>270</v>
      </c>
      <c r="G233" s="21" t="s">
        <v>103</v>
      </c>
      <c r="H233" s="5">
        <v>44027</v>
      </c>
      <c r="I233" s="21">
        <v>200</v>
      </c>
      <c r="J233" s="20">
        <v>119510</v>
      </c>
      <c r="K233" s="16" t="s">
        <v>523</v>
      </c>
      <c r="L233" s="14" t="s">
        <v>49</v>
      </c>
      <c r="M233" s="2">
        <v>44043</v>
      </c>
      <c r="N233" s="2">
        <v>44043</v>
      </c>
      <c r="O233" s="15" t="s">
        <v>48</v>
      </c>
    </row>
    <row r="234" spans="1:15" s="13" customFormat="1" x14ac:dyDescent="0.25">
      <c r="A234" s="25">
        <v>2020</v>
      </c>
      <c r="B234" s="2">
        <v>44013</v>
      </c>
      <c r="C234" s="2">
        <v>44043</v>
      </c>
      <c r="D234" s="13" t="s">
        <v>46</v>
      </c>
      <c r="E234" s="21" t="s">
        <v>341</v>
      </c>
      <c r="F234" s="21" t="s">
        <v>342</v>
      </c>
      <c r="G234" s="21" t="s">
        <v>343</v>
      </c>
      <c r="H234" s="5">
        <v>44027</v>
      </c>
      <c r="I234" s="21">
        <v>250</v>
      </c>
      <c r="J234" s="20">
        <v>119760</v>
      </c>
      <c r="K234" s="16" t="s">
        <v>524</v>
      </c>
      <c r="L234" s="14" t="s">
        <v>49</v>
      </c>
      <c r="M234" s="2">
        <v>44043</v>
      </c>
      <c r="N234" s="2">
        <v>44043</v>
      </c>
      <c r="O234" s="15" t="s">
        <v>48</v>
      </c>
    </row>
    <row r="235" spans="1:15" s="13" customFormat="1" x14ac:dyDescent="0.25">
      <c r="A235" s="25">
        <v>2020</v>
      </c>
      <c r="B235" s="2">
        <v>44013</v>
      </c>
      <c r="C235" s="2">
        <v>44043</v>
      </c>
      <c r="D235" s="13" t="s">
        <v>46</v>
      </c>
      <c r="E235" s="21" t="s">
        <v>142</v>
      </c>
      <c r="F235" s="21" t="s">
        <v>344</v>
      </c>
      <c r="G235" s="21" t="s">
        <v>152</v>
      </c>
      <c r="H235" s="5">
        <v>44027</v>
      </c>
      <c r="I235" s="21">
        <v>500</v>
      </c>
      <c r="J235" s="20">
        <v>120260</v>
      </c>
      <c r="K235" s="16" t="s">
        <v>525</v>
      </c>
      <c r="L235" s="14" t="s">
        <v>49</v>
      </c>
      <c r="M235" s="2">
        <v>44043</v>
      </c>
      <c r="N235" s="2">
        <v>44043</v>
      </c>
      <c r="O235" s="15" t="s">
        <v>48</v>
      </c>
    </row>
    <row r="236" spans="1:15" s="13" customFormat="1" x14ac:dyDescent="0.25">
      <c r="A236" s="25">
        <v>2020</v>
      </c>
      <c r="B236" s="2">
        <v>44013</v>
      </c>
      <c r="C236" s="2">
        <v>44043</v>
      </c>
      <c r="D236" s="13" t="s">
        <v>46</v>
      </c>
      <c r="E236" s="21" t="s">
        <v>345</v>
      </c>
      <c r="F236" s="21" t="s">
        <v>269</v>
      </c>
      <c r="G236" s="21" t="s">
        <v>103</v>
      </c>
      <c r="H236" s="5">
        <v>44027</v>
      </c>
      <c r="I236" s="21">
        <v>500</v>
      </c>
      <c r="J236" s="20">
        <v>120760</v>
      </c>
      <c r="K236" s="16" t="s">
        <v>526</v>
      </c>
      <c r="L236" s="14" t="s">
        <v>49</v>
      </c>
      <c r="M236" s="2">
        <v>44043</v>
      </c>
      <c r="N236" s="2">
        <v>44043</v>
      </c>
      <c r="O236" s="15" t="s">
        <v>48</v>
      </c>
    </row>
    <row r="237" spans="1:15" s="13" customFormat="1" x14ac:dyDescent="0.25">
      <c r="A237" s="25">
        <v>2020</v>
      </c>
      <c r="B237" s="2">
        <v>44013</v>
      </c>
      <c r="C237" s="2">
        <v>44043</v>
      </c>
      <c r="D237" s="13" t="s">
        <v>46</v>
      </c>
      <c r="E237" s="21" t="s">
        <v>323</v>
      </c>
      <c r="F237" s="21" t="s">
        <v>346</v>
      </c>
      <c r="G237" s="21" t="s">
        <v>50</v>
      </c>
      <c r="H237" s="5">
        <v>44027</v>
      </c>
      <c r="I237" s="21">
        <v>200</v>
      </c>
      <c r="J237" s="20">
        <v>120960</v>
      </c>
      <c r="K237" s="6" t="s">
        <v>527</v>
      </c>
      <c r="L237" s="14" t="s">
        <v>49</v>
      </c>
      <c r="M237" s="2">
        <v>44043</v>
      </c>
      <c r="N237" s="2">
        <v>44043</v>
      </c>
      <c r="O237" s="15" t="s">
        <v>48</v>
      </c>
    </row>
    <row r="238" spans="1:15" s="13" customFormat="1" x14ac:dyDescent="0.25">
      <c r="A238" s="25">
        <v>2020</v>
      </c>
      <c r="B238" s="2">
        <v>44013</v>
      </c>
      <c r="C238" s="2">
        <v>44043</v>
      </c>
      <c r="D238" s="13" t="s">
        <v>46</v>
      </c>
      <c r="E238" s="21" t="s">
        <v>268</v>
      </c>
      <c r="F238" s="21" t="s">
        <v>347</v>
      </c>
      <c r="G238" s="21" t="s">
        <v>103</v>
      </c>
      <c r="H238" s="5">
        <v>44027</v>
      </c>
      <c r="I238" s="21">
        <v>250</v>
      </c>
      <c r="J238" s="20">
        <v>121210</v>
      </c>
      <c r="K238" s="6" t="s">
        <v>528</v>
      </c>
      <c r="L238" s="14" t="s">
        <v>49</v>
      </c>
      <c r="M238" s="2">
        <v>44043</v>
      </c>
      <c r="N238" s="2">
        <v>44043</v>
      </c>
      <c r="O238" s="15" t="s">
        <v>48</v>
      </c>
    </row>
    <row r="239" spans="1:15" s="13" customFormat="1" x14ac:dyDescent="0.25">
      <c r="A239" s="25">
        <v>2020</v>
      </c>
      <c r="B239" s="2">
        <v>44013</v>
      </c>
      <c r="C239" s="2">
        <v>44043</v>
      </c>
      <c r="D239" s="13" t="s">
        <v>46</v>
      </c>
      <c r="E239" s="21" t="s">
        <v>348</v>
      </c>
      <c r="F239" s="21" t="s">
        <v>51</v>
      </c>
      <c r="G239" s="21" t="s">
        <v>349</v>
      </c>
      <c r="H239" s="5">
        <v>44027</v>
      </c>
      <c r="I239" s="21">
        <v>250</v>
      </c>
      <c r="J239" s="20">
        <v>121460</v>
      </c>
      <c r="K239" s="6" t="s">
        <v>529</v>
      </c>
      <c r="L239" s="14" t="s">
        <v>49</v>
      </c>
      <c r="M239" s="2">
        <v>44043</v>
      </c>
      <c r="N239" s="2">
        <v>44043</v>
      </c>
      <c r="O239" s="15" t="s">
        <v>48</v>
      </c>
    </row>
    <row r="240" spans="1:15" s="13" customFormat="1" x14ac:dyDescent="0.25">
      <c r="A240" s="25">
        <v>2020</v>
      </c>
      <c r="B240" s="2">
        <v>44013</v>
      </c>
      <c r="C240" s="2">
        <v>44043</v>
      </c>
      <c r="D240" s="13" t="s">
        <v>46</v>
      </c>
      <c r="E240" s="21" t="s">
        <v>63</v>
      </c>
      <c r="F240" s="21" t="s">
        <v>217</v>
      </c>
      <c r="G240" s="21" t="s">
        <v>347</v>
      </c>
      <c r="H240" s="5">
        <v>44027</v>
      </c>
      <c r="I240" s="21">
        <v>250</v>
      </c>
      <c r="J240" s="20">
        <v>121710</v>
      </c>
      <c r="K240" s="6" t="s">
        <v>530</v>
      </c>
      <c r="L240" s="14" t="s">
        <v>49</v>
      </c>
      <c r="M240" s="2">
        <v>44043</v>
      </c>
      <c r="N240" s="2">
        <v>44043</v>
      </c>
      <c r="O240" s="15" t="s">
        <v>48</v>
      </c>
    </row>
    <row r="241" spans="1:15" s="13" customFormat="1" x14ac:dyDescent="0.25">
      <c r="A241" s="25">
        <v>2020</v>
      </c>
      <c r="B241" s="2">
        <v>44013</v>
      </c>
      <c r="C241" s="2">
        <v>44043</v>
      </c>
      <c r="D241" s="13" t="s">
        <v>46</v>
      </c>
      <c r="E241" s="21" t="s">
        <v>350</v>
      </c>
      <c r="F241" s="21" t="s">
        <v>351</v>
      </c>
      <c r="G241" s="21" t="s">
        <v>52</v>
      </c>
      <c r="H241" s="5">
        <v>44027</v>
      </c>
      <c r="I241" s="21">
        <v>250</v>
      </c>
      <c r="J241" s="20">
        <v>121960</v>
      </c>
      <c r="K241" s="6" t="s">
        <v>531</v>
      </c>
      <c r="L241" s="14" t="s">
        <v>49</v>
      </c>
      <c r="M241" s="2">
        <v>44043</v>
      </c>
      <c r="N241" s="2">
        <v>44043</v>
      </c>
      <c r="O241" s="15" t="s">
        <v>48</v>
      </c>
    </row>
    <row r="242" spans="1:15" s="13" customFormat="1" x14ac:dyDescent="0.25">
      <c r="A242" s="25">
        <v>2020</v>
      </c>
      <c r="B242" s="2">
        <v>44013</v>
      </c>
      <c r="C242" s="2">
        <v>44043</v>
      </c>
      <c r="D242" s="13" t="s">
        <v>46</v>
      </c>
      <c r="E242" s="21" t="s">
        <v>352</v>
      </c>
      <c r="F242" s="21" t="s">
        <v>353</v>
      </c>
      <c r="G242" s="21" t="s">
        <v>67</v>
      </c>
      <c r="H242" s="5">
        <v>44027</v>
      </c>
      <c r="I242" s="21">
        <v>200</v>
      </c>
      <c r="J242" s="20">
        <v>122160</v>
      </c>
      <c r="K242" s="6" t="s">
        <v>532</v>
      </c>
      <c r="L242" s="14" t="s">
        <v>49</v>
      </c>
      <c r="M242" s="2">
        <v>44043</v>
      </c>
      <c r="N242" s="2">
        <v>44043</v>
      </c>
      <c r="O242" s="15" t="s">
        <v>48</v>
      </c>
    </row>
    <row r="243" spans="1:15" s="13" customFormat="1" x14ac:dyDescent="0.25">
      <c r="A243" s="25">
        <v>2020</v>
      </c>
      <c r="B243" s="2">
        <v>44013</v>
      </c>
      <c r="C243" s="2">
        <v>44043</v>
      </c>
      <c r="D243" s="13" t="s">
        <v>46</v>
      </c>
      <c r="E243" s="21" t="s">
        <v>263</v>
      </c>
      <c r="F243" s="21" t="s">
        <v>97</v>
      </c>
      <c r="G243" s="21" t="s">
        <v>241</v>
      </c>
      <c r="H243" s="5">
        <v>44027</v>
      </c>
      <c r="I243" s="21">
        <v>250</v>
      </c>
      <c r="J243" s="20">
        <v>122410</v>
      </c>
      <c r="K243" s="6" t="s">
        <v>533</v>
      </c>
      <c r="L243" s="14" t="s">
        <v>49</v>
      </c>
      <c r="M243" s="2">
        <v>44043</v>
      </c>
      <c r="N243" s="2">
        <v>44043</v>
      </c>
      <c r="O243" s="15" t="s">
        <v>48</v>
      </c>
    </row>
    <row r="244" spans="1:15" s="13" customFormat="1" x14ac:dyDescent="0.25">
      <c r="A244" s="25">
        <v>2020</v>
      </c>
      <c r="B244" s="2">
        <v>44013</v>
      </c>
      <c r="C244" s="2">
        <v>44043</v>
      </c>
      <c r="D244" s="13" t="s">
        <v>46</v>
      </c>
      <c r="E244" s="21" t="s">
        <v>354</v>
      </c>
      <c r="F244" s="21" t="s">
        <v>101</v>
      </c>
      <c r="G244" s="21" t="s">
        <v>53</v>
      </c>
      <c r="H244" s="5">
        <v>44027</v>
      </c>
      <c r="I244" s="21">
        <v>200</v>
      </c>
      <c r="J244" s="20">
        <v>122610</v>
      </c>
      <c r="K244" s="6" t="s">
        <v>534</v>
      </c>
      <c r="L244" s="15" t="s">
        <v>49</v>
      </c>
      <c r="M244" s="2">
        <v>44043</v>
      </c>
      <c r="N244" s="2">
        <v>44043</v>
      </c>
      <c r="O244" s="15" t="s">
        <v>48</v>
      </c>
    </row>
    <row r="245" spans="1:15" s="13" customFormat="1" x14ac:dyDescent="0.25">
      <c r="A245" s="25">
        <v>2020</v>
      </c>
      <c r="B245" s="2">
        <v>44013</v>
      </c>
      <c r="C245" s="2">
        <v>44043</v>
      </c>
      <c r="D245" s="13" t="s">
        <v>46</v>
      </c>
      <c r="E245" s="21" t="s">
        <v>355</v>
      </c>
      <c r="F245" s="21" t="s">
        <v>50</v>
      </c>
      <c r="G245" s="21" t="s">
        <v>242</v>
      </c>
      <c r="H245" s="5">
        <v>44027</v>
      </c>
      <c r="I245" s="21">
        <v>250</v>
      </c>
      <c r="J245" s="20">
        <v>122860</v>
      </c>
      <c r="K245" s="6" t="s">
        <v>535</v>
      </c>
      <c r="L245" s="15" t="s">
        <v>49</v>
      </c>
      <c r="M245" s="2">
        <v>44043</v>
      </c>
      <c r="N245" s="2">
        <v>44043</v>
      </c>
      <c r="O245" s="15" t="s">
        <v>48</v>
      </c>
    </row>
    <row r="246" spans="1:15" s="11" customFormat="1" x14ac:dyDescent="0.25">
      <c r="A246" s="25">
        <v>2020</v>
      </c>
      <c r="B246" s="2">
        <v>44013</v>
      </c>
      <c r="C246" s="2">
        <v>44043</v>
      </c>
      <c r="D246" s="11" t="s">
        <v>46</v>
      </c>
      <c r="E246" s="21" t="s">
        <v>356</v>
      </c>
      <c r="F246" s="21" t="s">
        <v>91</v>
      </c>
      <c r="G246" s="21" t="s">
        <v>102</v>
      </c>
      <c r="H246" s="5">
        <v>44027</v>
      </c>
      <c r="I246" s="21">
        <v>200</v>
      </c>
      <c r="J246" s="20">
        <v>123060</v>
      </c>
      <c r="K246" s="6" t="s">
        <v>536</v>
      </c>
      <c r="L246" s="12" t="s">
        <v>49</v>
      </c>
      <c r="M246" s="2">
        <v>44043</v>
      </c>
      <c r="N246" s="2">
        <v>44043</v>
      </c>
      <c r="O246" s="11" t="s">
        <v>48</v>
      </c>
    </row>
    <row r="247" spans="1:15" s="11" customFormat="1" x14ac:dyDescent="0.25">
      <c r="A247" s="25">
        <v>2020</v>
      </c>
      <c r="B247" s="2">
        <v>44013</v>
      </c>
      <c r="C247" s="2">
        <v>44043</v>
      </c>
      <c r="D247" s="11" t="s">
        <v>46</v>
      </c>
      <c r="E247" s="21" t="s">
        <v>55</v>
      </c>
      <c r="F247" s="21" t="s">
        <v>55</v>
      </c>
      <c r="G247" s="21" t="s">
        <v>55</v>
      </c>
      <c r="H247" s="5">
        <v>44027</v>
      </c>
      <c r="I247" s="21">
        <v>0</v>
      </c>
      <c r="J247" s="20">
        <v>123060</v>
      </c>
      <c r="K247" s="6" t="s">
        <v>537</v>
      </c>
      <c r="L247" s="12" t="s">
        <v>49</v>
      </c>
      <c r="M247" s="2">
        <v>44043</v>
      </c>
      <c r="N247" s="2">
        <v>44043</v>
      </c>
      <c r="O247" s="11" t="s">
        <v>48</v>
      </c>
    </row>
    <row r="248" spans="1:15" s="11" customFormat="1" x14ac:dyDescent="0.25">
      <c r="A248" s="25">
        <v>2020</v>
      </c>
      <c r="B248" s="2">
        <v>44013</v>
      </c>
      <c r="C248" s="2">
        <v>44043</v>
      </c>
      <c r="D248" s="11" t="s">
        <v>46</v>
      </c>
      <c r="E248" s="21" t="s">
        <v>55</v>
      </c>
      <c r="F248" s="21" t="s">
        <v>55</v>
      </c>
      <c r="G248" s="21" t="s">
        <v>55</v>
      </c>
      <c r="H248" s="5">
        <v>44027</v>
      </c>
      <c r="I248" s="21">
        <v>0</v>
      </c>
      <c r="J248" s="20">
        <v>123060</v>
      </c>
      <c r="K248" s="6" t="s">
        <v>538</v>
      </c>
      <c r="L248" s="12" t="s">
        <v>49</v>
      </c>
      <c r="M248" s="2">
        <v>44043</v>
      </c>
      <c r="N248" s="2">
        <v>44043</v>
      </c>
      <c r="O248" s="11" t="s">
        <v>48</v>
      </c>
    </row>
    <row r="249" spans="1:15" s="11" customFormat="1" x14ac:dyDescent="0.25">
      <c r="A249" s="25">
        <v>2020</v>
      </c>
      <c r="B249" s="2">
        <v>44013</v>
      </c>
      <c r="C249" s="2">
        <v>44043</v>
      </c>
      <c r="D249" s="11" t="s">
        <v>46</v>
      </c>
      <c r="E249" s="21" t="s">
        <v>223</v>
      </c>
      <c r="F249" s="21" t="s">
        <v>347</v>
      </c>
      <c r="G249" s="21" t="s">
        <v>51</v>
      </c>
      <c r="H249" s="5">
        <v>44027</v>
      </c>
      <c r="I249" s="21">
        <v>250</v>
      </c>
      <c r="J249" s="20">
        <v>123310</v>
      </c>
      <c r="K249" s="6" t="s">
        <v>539</v>
      </c>
      <c r="L249" s="12" t="s">
        <v>49</v>
      </c>
      <c r="M249" s="2">
        <v>44043</v>
      </c>
      <c r="N249" s="2">
        <v>44043</v>
      </c>
      <c r="O249" s="11" t="s">
        <v>48</v>
      </c>
    </row>
    <row r="250" spans="1:15" s="11" customFormat="1" x14ac:dyDescent="0.25">
      <c r="A250" s="25">
        <v>2020</v>
      </c>
      <c r="B250" s="2">
        <v>44013</v>
      </c>
      <c r="C250" s="2">
        <v>44043</v>
      </c>
      <c r="D250" s="11" t="s">
        <v>46</v>
      </c>
      <c r="E250" s="21" t="s">
        <v>357</v>
      </c>
      <c r="F250" s="21" t="s">
        <v>272</v>
      </c>
      <c r="G250" s="21" t="s">
        <v>141</v>
      </c>
      <c r="H250" s="5">
        <v>44027</v>
      </c>
      <c r="I250" s="21">
        <v>200</v>
      </c>
      <c r="J250" s="20">
        <v>123510</v>
      </c>
      <c r="K250" s="6" t="s">
        <v>540</v>
      </c>
      <c r="L250" s="12" t="s">
        <v>49</v>
      </c>
      <c r="M250" s="2">
        <v>44043</v>
      </c>
      <c r="N250" s="2">
        <v>44043</v>
      </c>
      <c r="O250" s="11" t="s">
        <v>48</v>
      </c>
    </row>
    <row r="251" spans="1:15" s="11" customFormat="1" x14ac:dyDescent="0.25">
      <c r="A251" s="25">
        <v>2020</v>
      </c>
      <c r="B251" s="2">
        <v>44013</v>
      </c>
      <c r="C251" s="2">
        <v>44043</v>
      </c>
      <c r="D251" s="11" t="s">
        <v>46</v>
      </c>
      <c r="E251" s="21" t="s">
        <v>262</v>
      </c>
      <c r="F251" s="21" t="s">
        <v>271</v>
      </c>
      <c r="G251" s="21" t="s">
        <v>62</v>
      </c>
      <c r="H251" s="5">
        <v>44027</v>
      </c>
      <c r="I251" s="21">
        <v>250</v>
      </c>
      <c r="J251" s="20">
        <v>123760</v>
      </c>
      <c r="K251" s="6" t="s">
        <v>541</v>
      </c>
      <c r="L251" s="12" t="s">
        <v>49</v>
      </c>
      <c r="M251" s="2">
        <v>44043</v>
      </c>
      <c r="N251" s="2">
        <v>44043</v>
      </c>
      <c r="O251" s="11" t="s">
        <v>48</v>
      </c>
    </row>
    <row r="252" spans="1:15" s="11" customFormat="1" x14ac:dyDescent="0.25">
      <c r="A252" s="25">
        <v>2020</v>
      </c>
      <c r="B252" s="2">
        <v>44013</v>
      </c>
      <c r="C252" s="2">
        <v>44043</v>
      </c>
      <c r="D252" s="11" t="s">
        <v>46</v>
      </c>
      <c r="E252" s="21" t="s">
        <v>335</v>
      </c>
      <c r="F252" s="21" t="s">
        <v>64</v>
      </c>
      <c r="G252" s="21" t="s">
        <v>358</v>
      </c>
      <c r="H252" s="5">
        <v>44027</v>
      </c>
      <c r="I252" s="21">
        <v>200</v>
      </c>
      <c r="J252" s="20">
        <v>123960</v>
      </c>
      <c r="K252" s="6" t="s">
        <v>542</v>
      </c>
      <c r="L252" s="12" t="s">
        <v>49</v>
      </c>
      <c r="M252" s="2">
        <v>44043</v>
      </c>
      <c r="N252" s="2">
        <v>44043</v>
      </c>
      <c r="O252" s="11" t="s">
        <v>48</v>
      </c>
    </row>
    <row r="253" spans="1:15" s="11" customFormat="1" x14ac:dyDescent="0.25">
      <c r="A253" s="25">
        <v>2020</v>
      </c>
      <c r="B253" s="2">
        <v>44013</v>
      </c>
      <c r="C253" s="2">
        <v>44043</v>
      </c>
      <c r="D253" s="11" t="s">
        <v>46</v>
      </c>
      <c r="E253" s="21" t="s">
        <v>359</v>
      </c>
      <c r="F253" s="21" t="s">
        <v>360</v>
      </c>
      <c r="G253" s="21" t="s">
        <v>361</v>
      </c>
      <c r="H253" s="5">
        <v>44027</v>
      </c>
      <c r="I253" s="21">
        <v>250</v>
      </c>
      <c r="J253" s="20">
        <v>124210</v>
      </c>
      <c r="K253" s="6" t="s">
        <v>543</v>
      </c>
      <c r="L253" s="12" t="s">
        <v>49</v>
      </c>
      <c r="M253" s="2">
        <v>44043</v>
      </c>
      <c r="N253" s="2">
        <v>44043</v>
      </c>
      <c r="O253" s="11" t="s">
        <v>48</v>
      </c>
    </row>
    <row r="254" spans="1:15" s="11" customFormat="1" x14ac:dyDescent="0.25">
      <c r="A254" s="25">
        <v>2020</v>
      </c>
      <c r="B254" s="2">
        <v>44013</v>
      </c>
      <c r="C254" s="2">
        <v>44043</v>
      </c>
      <c r="D254" s="11" t="s">
        <v>46</v>
      </c>
      <c r="E254" s="21" t="s">
        <v>362</v>
      </c>
      <c r="F254" s="21" t="s">
        <v>61</v>
      </c>
      <c r="G254" s="21" t="s">
        <v>57</v>
      </c>
      <c r="H254" s="5">
        <v>44027</v>
      </c>
      <c r="I254" s="21">
        <v>250</v>
      </c>
      <c r="J254" s="20">
        <v>124460</v>
      </c>
      <c r="K254" s="6" t="s">
        <v>544</v>
      </c>
      <c r="L254" s="12" t="s">
        <v>49</v>
      </c>
      <c r="M254" s="2">
        <v>44043</v>
      </c>
      <c r="N254" s="2">
        <v>44043</v>
      </c>
      <c r="O254" s="11" t="s">
        <v>48</v>
      </c>
    </row>
    <row r="255" spans="1:15" s="11" customFormat="1" x14ac:dyDescent="0.25">
      <c r="A255" s="25">
        <v>2020</v>
      </c>
      <c r="B255" s="2">
        <v>44013</v>
      </c>
      <c r="C255" s="2">
        <v>44043</v>
      </c>
      <c r="D255" s="11" t="s">
        <v>46</v>
      </c>
      <c r="E255" s="21" t="s">
        <v>243</v>
      </c>
      <c r="F255" s="21" t="s">
        <v>308</v>
      </c>
      <c r="G255" s="21" t="s">
        <v>164</v>
      </c>
      <c r="H255" s="5">
        <v>44027</v>
      </c>
      <c r="I255" s="21">
        <v>200</v>
      </c>
      <c r="J255" s="20">
        <v>124660</v>
      </c>
      <c r="K255" s="6" t="s">
        <v>545</v>
      </c>
      <c r="L255" s="12" t="s">
        <v>49</v>
      </c>
      <c r="M255" s="2">
        <v>44043</v>
      </c>
      <c r="N255" s="2">
        <v>44043</v>
      </c>
      <c r="O255" s="11" t="s">
        <v>48</v>
      </c>
    </row>
    <row r="256" spans="1:15" s="11" customFormat="1" x14ac:dyDescent="0.25">
      <c r="A256" s="25">
        <v>2020</v>
      </c>
      <c r="B256" s="2">
        <v>44013</v>
      </c>
      <c r="C256" s="2">
        <v>44043</v>
      </c>
      <c r="D256" s="11" t="s">
        <v>46</v>
      </c>
      <c r="E256" s="21" t="s">
        <v>363</v>
      </c>
      <c r="F256" s="21" t="s">
        <v>364</v>
      </c>
      <c r="G256" s="21" t="s">
        <v>82</v>
      </c>
      <c r="H256" s="5">
        <v>44027</v>
      </c>
      <c r="I256" s="21">
        <v>250</v>
      </c>
      <c r="J256" s="20">
        <v>124910</v>
      </c>
      <c r="K256" s="6" t="s">
        <v>546</v>
      </c>
      <c r="L256" s="12" t="s">
        <v>49</v>
      </c>
      <c r="M256" s="2">
        <v>44043</v>
      </c>
      <c r="N256" s="2">
        <v>44043</v>
      </c>
      <c r="O256" s="11" t="s">
        <v>48</v>
      </c>
    </row>
    <row r="257" spans="1:15" s="11" customFormat="1" x14ac:dyDescent="0.25">
      <c r="A257" s="25">
        <v>2020</v>
      </c>
      <c r="B257" s="2">
        <v>44013</v>
      </c>
      <c r="C257" s="2">
        <v>44043</v>
      </c>
      <c r="D257" s="11" t="s">
        <v>46</v>
      </c>
      <c r="E257" s="21" t="s">
        <v>365</v>
      </c>
      <c r="F257" s="21" t="s">
        <v>91</v>
      </c>
      <c r="G257" s="21" t="s">
        <v>91</v>
      </c>
      <c r="H257" s="5">
        <v>44027</v>
      </c>
      <c r="I257" s="21">
        <v>200</v>
      </c>
      <c r="J257" s="20">
        <v>125110</v>
      </c>
      <c r="K257" s="6" t="s">
        <v>547</v>
      </c>
      <c r="L257" s="12" t="s">
        <v>49</v>
      </c>
      <c r="M257" s="2">
        <v>44043</v>
      </c>
      <c r="N257" s="2">
        <v>44043</v>
      </c>
      <c r="O257" s="11" t="s">
        <v>48</v>
      </c>
    </row>
    <row r="258" spans="1:15" s="11" customFormat="1" x14ac:dyDescent="0.25">
      <c r="A258" s="25">
        <v>2020</v>
      </c>
      <c r="B258" s="2">
        <v>44013</v>
      </c>
      <c r="C258" s="2">
        <v>44043</v>
      </c>
      <c r="D258" s="11" t="s">
        <v>46</v>
      </c>
      <c r="E258" s="21" t="s">
        <v>366</v>
      </c>
      <c r="F258" s="21" t="s">
        <v>160</v>
      </c>
      <c r="G258" s="21" t="s">
        <v>222</v>
      </c>
      <c r="H258" s="5">
        <v>44027</v>
      </c>
      <c r="I258" s="21">
        <v>250</v>
      </c>
      <c r="J258" s="20">
        <v>125360</v>
      </c>
      <c r="K258" s="6" t="s">
        <v>548</v>
      </c>
      <c r="L258" s="12" t="s">
        <v>49</v>
      </c>
      <c r="M258" s="2">
        <v>44043</v>
      </c>
      <c r="N258" s="2">
        <v>44043</v>
      </c>
      <c r="O258" s="11" t="s">
        <v>48</v>
      </c>
    </row>
    <row r="259" spans="1:15" s="11" customFormat="1" x14ac:dyDescent="0.25">
      <c r="A259" s="25">
        <v>2020</v>
      </c>
      <c r="B259" s="2">
        <v>44013</v>
      </c>
      <c r="C259" s="2">
        <v>44043</v>
      </c>
      <c r="D259" s="11" t="s">
        <v>46</v>
      </c>
      <c r="E259" s="21" t="s">
        <v>367</v>
      </c>
      <c r="F259" s="21" t="s">
        <v>172</v>
      </c>
      <c r="G259" s="21" t="s">
        <v>51</v>
      </c>
      <c r="H259" s="5">
        <v>44027</v>
      </c>
      <c r="I259" s="21">
        <v>200</v>
      </c>
      <c r="J259" s="20">
        <v>125560</v>
      </c>
      <c r="K259" s="6" t="s">
        <v>549</v>
      </c>
      <c r="L259" s="12" t="s">
        <v>49</v>
      </c>
      <c r="M259" s="2">
        <v>44043</v>
      </c>
      <c r="N259" s="2">
        <v>44043</v>
      </c>
      <c r="O259" s="11" t="s">
        <v>48</v>
      </c>
    </row>
    <row r="260" spans="1:15" s="11" customFormat="1" x14ac:dyDescent="0.25">
      <c r="A260" s="25">
        <v>2020</v>
      </c>
      <c r="B260" s="2">
        <v>44013</v>
      </c>
      <c r="C260" s="2">
        <v>44043</v>
      </c>
      <c r="D260" s="11" t="s">
        <v>46</v>
      </c>
      <c r="E260" s="21" t="s">
        <v>213</v>
      </c>
      <c r="F260" s="21" t="s">
        <v>368</v>
      </c>
      <c r="G260" s="21" t="s">
        <v>52</v>
      </c>
      <c r="H260" s="5">
        <v>44027</v>
      </c>
      <c r="I260" s="21">
        <v>250</v>
      </c>
      <c r="J260" s="20">
        <v>125810</v>
      </c>
      <c r="K260" s="6" t="s">
        <v>550</v>
      </c>
      <c r="L260" s="12" t="s">
        <v>49</v>
      </c>
      <c r="M260" s="2">
        <v>44043</v>
      </c>
      <c r="N260" s="2">
        <v>44043</v>
      </c>
      <c r="O260" s="11" t="s">
        <v>48</v>
      </c>
    </row>
    <row r="261" spans="1:15" s="11" customFormat="1" x14ac:dyDescent="0.25">
      <c r="A261" s="25">
        <v>2020</v>
      </c>
      <c r="B261" s="2">
        <v>44013</v>
      </c>
      <c r="C261" s="2">
        <v>44043</v>
      </c>
      <c r="D261" s="11" t="s">
        <v>46</v>
      </c>
      <c r="E261" s="21" t="s">
        <v>369</v>
      </c>
      <c r="F261" s="21" t="s">
        <v>74</v>
      </c>
      <c r="G261" s="21" t="s">
        <v>370</v>
      </c>
      <c r="H261" s="5">
        <v>44027</v>
      </c>
      <c r="I261" s="21">
        <v>250</v>
      </c>
      <c r="J261" s="20">
        <v>126060</v>
      </c>
      <c r="K261" s="6" t="s">
        <v>551</v>
      </c>
      <c r="L261" s="12" t="s">
        <v>49</v>
      </c>
      <c r="M261" s="2">
        <v>44043</v>
      </c>
      <c r="N261" s="2">
        <v>44043</v>
      </c>
      <c r="O261" s="11" t="s">
        <v>48</v>
      </c>
    </row>
    <row r="262" spans="1:15" s="11" customFormat="1" x14ac:dyDescent="0.25">
      <c r="A262" s="25">
        <v>2020</v>
      </c>
      <c r="B262" s="2">
        <v>44013</v>
      </c>
      <c r="C262" s="2">
        <v>44043</v>
      </c>
      <c r="D262" s="11" t="s">
        <v>46</v>
      </c>
      <c r="E262" s="21" t="s">
        <v>371</v>
      </c>
      <c r="F262" s="21" t="s">
        <v>372</v>
      </c>
      <c r="G262" s="21" t="s">
        <v>114</v>
      </c>
      <c r="H262" s="5">
        <v>44027</v>
      </c>
      <c r="I262" s="21">
        <v>250</v>
      </c>
      <c r="J262" s="20">
        <v>126310</v>
      </c>
      <c r="K262" s="6" t="s">
        <v>552</v>
      </c>
      <c r="L262" s="12" t="s">
        <v>49</v>
      </c>
      <c r="M262" s="2">
        <v>44043</v>
      </c>
      <c r="N262" s="2">
        <v>44043</v>
      </c>
      <c r="O262" s="11" t="s">
        <v>48</v>
      </c>
    </row>
    <row r="263" spans="1:15" s="11" customFormat="1" x14ac:dyDescent="0.25">
      <c r="A263" s="25">
        <v>2020</v>
      </c>
      <c r="B263" s="2">
        <v>44013</v>
      </c>
      <c r="C263" s="2">
        <v>44043</v>
      </c>
      <c r="D263" s="11" t="s">
        <v>46</v>
      </c>
      <c r="E263" s="21" t="s">
        <v>373</v>
      </c>
      <c r="F263" s="21" t="s">
        <v>51</v>
      </c>
      <c r="G263" s="21" t="s">
        <v>70</v>
      </c>
      <c r="H263" s="5">
        <v>44027</v>
      </c>
      <c r="I263" s="21">
        <v>250</v>
      </c>
      <c r="J263" s="20">
        <v>126560</v>
      </c>
      <c r="K263" s="6" t="s">
        <v>553</v>
      </c>
      <c r="L263" s="12" t="s">
        <v>49</v>
      </c>
      <c r="M263" s="2">
        <v>44043</v>
      </c>
      <c r="N263" s="2">
        <v>44043</v>
      </c>
      <c r="O263" s="11" t="s">
        <v>48</v>
      </c>
    </row>
    <row r="264" spans="1:15" s="11" customFormat="1" x14ac:dyDescent="0.25">
      <c r="A264" s="25">
        <v>2020</v>
      </c>
      <c r="B264" s="2">
        <v>44013</v>
      </c>
      <c r="C264" s="2">
        <v>44043</v>
      </c>
      <c r="D264" s="11" t="s">
        <v>46</v>
      </c>
      <c r="E264" s="21" t="s">
        <v>374</v>
      </c>
      <c r="F264" s="21" t="s">
        <v>375</v>
      </c>
      <c r="G264" s="21" t="s">
        <v>84</v>
      </c>
      <c r="H264" s="5">
        <v>44027</v>
      </c>
      <c r="I264" s="21">
        <v>200</v>
      </c>
      <c r="J264" s="20">
        <v>126760</v>
      </c>
      <c r="K264" s="6" t="s">
        <v>554</v>
      </c>
      <c r="L264" s="12" t="s">
        <v>49</v>
      </c>
      <c r="M264" s="2">
        <v>44043</v>
      </c>
      <c r="N264" s="2">
        <v>44043</v>
      </c>
      <c r="O264" s="11" t="s">
        <v>48</v>
      </c>
    </row>
    <row r="265" spans="1:15" s="11" customFormat="1" x14ac:dyDescent="0.25">
      <c r="A265" s="25">
        <v>2020</v>
      </c>
      <c r="B265" s="2">
        <v>44013</v>
      </c>
      <c r="C265" s="2">
        <v>44043</v>
      </c>
      <c r="D265" s="11" t="s">
        <v>46</v>
      </c>
      <c r="E265" s="21" t="s">
        <v>142</v>
      </c>
      <c r="F265" s="21" t="s">
        <v>70</v>
      </c>
      <c r="G265" s="21" t="s">
        <v>376</v>
      </c>
      <c r="H265" s="5">
        <v>44027</v>
      </c>
      <c r="I265" s="21">
        <v>200</v>
      </c>
      <c r="J265" s="20">
        <v>126960</v>
      </c>
      <c r="K265" s="6" t="s">
        <v>555</v>
      </c>
      <c r="L265" s="12" t="s">
        <v>49</v>
      </c>
      <c r="M265" s="2">
        <v>44043</v>
      </c>
      <c r="N265" s="2">
        <v>44043</v>
      </c>
      <c r="O265" s="11" t="s">
        <v>48</v>
      </c>
    </row>
    <row r="266" spans="1:15" s="11" customFormat="1" x14ac:dyDescent="0.25">
      <c r="A266" s="25">
        <v>2020</v>
      </c>
      <c r="B266" s="2">
        <v>44013</v>
      </c>
      <c r="C266" s="2">
        <v>44043</v>
      </c>
      <c r="D266" s="11" t="s">
        <v>46</v>
      </c>
      <c r="E266" s="21" t="s">
        <v>377</v>
      </c>
      <c r="F266" s="21" t="s">
        <v>70</v>
      </c>
      <c r="G266" s="21" t="s">
        <v>50</v>
      </c>
      <c r="H266" s="5">
        <v>44027</v>
      </c>
      <c r="I266" s="21">
        <v>500</v>
      </c>
      <c r="J266" s="20">
        <v>127460</v>
      </c>
      <c r="K266" s="6" t="s">
        <v>556</v>
      </c>
      <c r="L266" s="12" t="s">
        <v>49</v>
      </c>
      <c r="M266" s="2">
        <v>44043</v>
      </c>
      <c r="N266" s="2">
        <v>44043</v>
      </c>
      <c r="O266" s="11" t="s">
        <v>48</v>
      </c>
    </row>
    <row r="267" spans="1:15" s="11" customFormat="1" x14ac:dyDescent="0.25">
      <c r="A267" s="25">
        <v>2020</v>
      </c>
      <c r="B267" s="2">
        <v>44013</v>
      </c>
      <c r="C267" s="2">
        <v>44043</v>
      </c>
      <c r="D267" s="11" t="s">
        <v>46</v>
      </c>
      <c r="E267" s="21" t="s">
        <v>378</v>
      </c>
      <c r="F267" s="21" t="s">
        <v>70</v>
      </c>
      <c r="G267" s="21" t="s">
        <v>379</v>
      </c>
      <c r="H267" s="5">
        <v>44027</v>
      </c>
      <c r="I267" s="21">
        <v>200</v>
      </c>
      <c r="J267" s="20">
        <v>127660</v>
      </c>
      <c r="K267" s="6" t="s">
        <v>557</v>
      </c>
      <c r="L267" s="12" t="s">
        <v>49</v>
      </c>
      <c r="M267" s="2">
        <v>44043</v>
      </c>
      <c r="N267" s="2">
        <v>44043</v>
      </c>
      <c r="O267" s="11" t="s">
        <v>48</v>
      </c>
    </row>
    <row r="268" spans="1:15" s="11" customFormat="1" x14ac:dyDescent="0.25">
      <c r="A268" s="25">
        <v>2020</v>
      </c>
      <c r="B268" s="2">
        <v>44013</v>
      </c>
      <c r="C268" s="2">
        <v>44043</v>
      </c>
      <c r="D268" s="11" t="s">
        <v>46</v>
      </c>
      <c r="E268" s="21" t="s">
        <v>380</v>
      </c>
      <c r="F268" s="21" t="s">
        <v>70</v>
      </c>
      <c r="G268" s="21" t="s">
        <v>116</v>
      </c>
      <c r="H268" s="5">
        <v>44027</v>
      </c>
      <c r="I268" s="21">
        <v>200</v>
      </c>
      <c r="J268" s="20">
        <v>127860</v>
      </c>
      <c r="K268" s="6" t="s">
        <v>558</v>
      </c>
      <c r="L268" s="12" t="s">
        <v>49</v>
      </c>
      <c r="M268" s="2">
        <v>44043</v>
      </c>
      <c r="N268" s="2">
        <v>44043</v>
      </c>
      <c r="O268" s="11" t="s">
        <v>48</v>
      </c>
    </row>
    <row r="269" spans="1:15" s="11" customFormat="1" x14ac:dyDescent="0.25">
      <c r="A269" s="25">
        <v>2020</v>
      </c>
      <c r="B269" s="2">
        <v>44013</v>
      </c>
      <c r="C269" s="2">
        <v>44043</v>
      </c>
      <c r="D269" s="11" t="s">
        <v>46</v>
      </c>
      <c r="E269" s="21" t="s">
        <v>55</v>
      </c>
      <c r="F269" s="21" t="s">
        <v>55</v>
      </c>
      <c r="G269" s="21" t="s">
        <v>55</v>
      </c>
      <c r="H269" s="5">
        <v>44027</v>
      </c>
      <c r="I269" s="21">
        <v>0</v>
      </c>
      <c r="J269" s="20">
        <v>127860</v>
      </c>
      <c r="K269" s="6" t="s">
        <v>559</v>
      </c>
      <c r="L269" s="12" t="s">
        <v>49</v>
      </c>
      <c r="M269" s="2">
        <v>44043</v>
      </c>
      <c r="N269" s="2">
        <v>44043</v>
      </c>
      <c r="O269" s="11" t="s">
        <v>48</v>
      </c>
    </row>
    <row r="270" spans="1:15" s="11" customFormat="1" x14ac:dyDescent="0.25">
      <c r="A270" s="25">
        <v>2020</v>
      </c>
      <c r="B270" s="2">
        <v>44013</v>
      </c>
      <c r="C270" s="2">
        <v>44043</v>
      </c>
      <c r="D270" s="11" t="s">
        <v>46</v>
      </c>
      <c r="E270" s="21" t="s">
        <v>55</v>
      </c>
      <c r="F270" s="21" t="s">
        <v>55</v>
      </c>
      <c r="G270" s="21" t="s">
        <v>55</v>
      </c>
      <c r="H270" s="5">
        <v>44027</v>
      </c>
      <c r="I270" s="21">
        <v>0</v>
      </c>
      <c r="J270" s="20">
        <v>127860</v>
      </c>
      <c r="K270" s="6" t="s">
        <v>560</v>
      </c>
      <c r="L270" s="12" t="s">
        <v>49</v>
      </c>
      <c r="M270" s="2">
        <v>44043</v>
      </c>
      <c r="N270" s="2">
        <v>44043</v>
      </c>
      <c r="O270" s="11" t="s">
        <v>48</v>
      </c>
    </row>
    <row r="271" spans="1:15" s="11" customFormat="1" x14ac:dyDescent="0.25">
      <c r="A271" s="25">
        <v>2020</v>
      </c>
      <c r="B271" s="2">
        <v>44013</v>
      </c>
      <c r="C271" s="2">
        <v>44043</v>
      </c>
      <c r="D271" s="11" t="s">
        <v>46</v>
      </c>
      <c r="E271" s="21" t="s">
        <v>55</v>
      </c>
      <c r="F271" s="21" t="s">
        <v>55</v>
      </c>
      <c r="G271" s="21" t="s">
        <v>55</v>
      </c>
      <c r="H271" s="5">
        <v>44027</v>
      </c>
      <c r="I271" s="21">
        <v>0</v>
      </c>
      <c r="J271" s="20">
        <v>127860</v>
      </c>
      <c r="K271" s="6" t="s">
        <v>561</v>
      </c>
      <c r="L271" s="12" t="s">
        <v>49</v>
      </c>
      <c r="M271" s="2">
        <v>44043</v>
      </c>
      <c r="N271" s="2">
        <v>44043</v>
      </c>
      <c r="O271" s="11" t="s">
        <v>48</v>
      </c>
    </row>
    <row r="272" spans="1:15" s="11" customFormat="1" x14ac:dyDescent="0.25">
      <c r="A272" s="25">
        <v>2020</v>
      </c>
      <c r="B272" s="2">
        <v>44013</v>
      </c>
      <c r="C272" s="2">
        <v>44043</v>
      </c>
      <c r="D272" s="11" t="s">
        <v>46</v>
      </c>
      <c r="E272" s="21" t="s">
        <v>55</v>
      </c>
      <c r="F272" s="21" t="s">
        <v>55</v>
      </c>
      <c r="G272" s="21" t="s">
        <v>55</v>
      </c>
      <c r="H272" s="5">
        <v>44027</v>
      </c>
      <c r="I272" s="21">
        <v>0</v>
      </c>
      <c r="J272" s="20">
        <v>127860</v>
      </c>
      <c r="K272" s="6" t="s">
        <v>562</v>
      </c>
      <c r="L272" s="12" t="s">
        <v>49</v>
      </c>
      <c r="M272" s="2">
        <v>44043</v>
      </c>
      <c r="N272" s="2">
        <v>44043</v>
      </c>
      <c r="O272" s="11" t="s">
        <v>48</v>
      </c>
    </row>
    <row r="273" spans="1:15" s="13" customFormat="1" x14ac:dyDescent="0.25">
      <c r="A273" s="25">
        <v>2020</v>
      </c>
      <c r="B273" s="2">
        <v>44013</v>
      </c>
      <c r="C273" s="2">
        <v>44043</v>
      </c>
      <c r="D273" s="13" t="s">
        <v>46</v>
      </c>
      <c r="E273" s="21" t="s">
        <v>55</v>
      </c>
      <c r="F273" s="21" t="s">
        <v>55</v>
      </c>
      <c r="G273" s="21" t="s">
        <v>55</v>
      </c>
      <c r="H273" s="5">
        <v>44027</v>
      </c>
      <c r="I273" s="21">
        <v>0</v>
      </c>
      <c r="J273" s="20">
        <v>127860</v>
      </c>
      <c r="K273" s="6" t="s">
        <v>563</v>
      </c>
      <c r="L273" s="14" t="s">
        <v>49</v>
      </c>
      <c r="M273" s="2">
        <v>44043</v>
      </c>
      <c r="N273" s="2">
        <v>44043</v>
      </c>
      <c r="O273" s="15" t="s">
        <v>48</v>
      </c>
    </row>
    <row r="274" spans="1:15" s="13" customFormat="1" x14ac:dyDescent="0.25">
      <c r="A274" s="25">
        <v>2020</v>
      </c>
      <c r="B274" s="2">
        <v>44013</v>
      </c>
      <c r="C274" s="2">
        <v>44043</v>
      </c>
      <c r="D274" s="13" t="s">
        <v>46</v>
      </c>
      <c r="E274" s="21" t="s">
        <v>55</v>
      </c>
      <c r="F274" s="21" t="s">
        <v>55</v>
      </c>
      <c r="G274" s="21" t="s">
        <v>55</v>
      </c>
      <c r="H274" s="5">
        <v>44027</v>
      </c>
      <c r="I274" s="21">
        <v>0</v>
      </c>
      <c r="J274" s="20">
        <v>127860</v>
      </c>
      <c r="K274" s="6" t="s">
        <v>564</v>
      </c>
      <c r="L274" s="14" t="s">
        <v>49</v>
      </c>
      <c r="M274" s="2">
        <v>44043</v>
      </c>
      <c r="N274" s="2">
        <v>44043</v>
      </c>
      <c r="O274" s="15" t="s">
        <v>48</v>
      </c>
    </row>
    <row r="275" spans="1:15" s="13" customFormat="1" x14ac:dyDescent="0.25">
      <c r="A275" s="25">
        <v>2020</v>
      </c>
      <c r="B275" s="2">
        <v>44013</v>
      </c>
      <c r="C275" s="2">
        <v>44043</v>
      </c>
      <c r="D275" s="13" t="s">
        <v>46</v>
      </c>
      <c r="E275" s="21" t="s">
        <v>381</v>
      </c>
      <c r="F275" s="21" t="s">
        <v>382</v>
      </c>
      <c r="G275" s="21" t="s">
        <v>383</v>
      </c>
      <c r="H275" s="5">
        <v>44027</v>
      </c>
      <c r="I275" s="21">
        <v>200</v>
      </c>
      <c r="J275" s="20">
        <v>128060</v>
      </c>
      <c r="K275" s="6" t="s">
        <v>565</v>
      </c>
      <c r="L275" s="14" t="s">
        <v>49</v>
      </c>
      <c r="M275" s="2">
        <v>44043</v>
      </c>
      <c r="N275" s="2">
        <v>44043</v>
      </c>
      <c r="O275" s="15" t="s">
        <v>48</v>
      </c>
    </row>
    <row r="276" spans="1:15" s="13" customFormat="1" x14ac:dyDescent="0.25">
      <c r="A276" s="25">
        <v>2020</v>
      </c>
      <c r="B276" s="2">
        <v>44013</v>
      </c>
      <c r="C276" s="2">
        <v>44043</v>
      </c>
      <c r="D276" s="13" t="s">
        <v>46</v>
      </c>
      <c r="E276" s="21" t="s">
        <v>384</v>
      </c>
      <c r="F276" s="21" t="s">
        <v>385</v>
      </c>
      <c r="G276" s="21" t="s">
        <v>82</v>
      </c>
      <c r="H276" s="5">
        <v>44027</v>
      </c>
      <c r="I276" s="21">
        <v>200</v>
      </c>
      <c r="J276" s="20">
        <v>128260</v>
      </c>
      <c r="K276" s="6" t="s">
        <v>566</v>
      </c>
      <c r="L276" s="14" t="s">
        <v>49</v>
      </c>
      <c r="M276" s="2">
        <v>44043</v>
      </c>
      <c r="N276" s="2">
        <v>44043</v>
      </c>
      <c r="O276" s="15" t="s">
        <v>48</v>
      </c>
    </row>
    <row r="277" spans="1:15" s="13" customFormat="1" x14ac:dyDescent="0.25">
      <c r="A277" s="25">
        <v>2020</v>
      </c>
      <c r="B277" s="2">
        <v>44013</v>
      </c>
      <c r="C277" s="2">
        <v>44043</v>
      </c>
      <c r="D277" s="13" t="s">
        <v>46</v>
      </c>
      <c r="E277" s="21" t="s">
        <v>63</v>
      </c>
      <c r="F277" s="21" t="s">
        <v>259</v>
      </c>
      <c r="G277" s="21" t="s">
        <v>386</v>
      </c>
      <c r="H277" s="5">
        <v>44027</v>
      </c>
      <c r="I277" s="21">
        <v>250</v>
      </c>
      <c r="J277" s="20">
        <v>128510</v>
      </c>
      <c r="K277" s="6" t="s">
        <v>567</v>
      </c>
      <c r="L277" s="14" t="s">
        <v>49</v>
      </c>
      <c r="M277" s="2">
        <v>44043</v>
      </c>
      <c r="N277" s="2">
        <v>44043</v>
      </c>
      <c r="O277" s="15" t="s">
        <v>48</v>
      </c>
    </row>
    <row r="278" spans="1:15" s="13" customFormat="1" x14ac:dyDescent="0.25">
      <c r="A278" s="25">
        <v>2020</v>
      </c>
      <c r="B278" s="2">
        <v>44013</v>
      </c>
      <c r="C278" s="2">
        <v>44043</v>
      </c>
      <c r="D278" s="13" t="s">
        <v>46</v>
      </c>
      <c r="E278" s="21" t="s">
        <v>387</v>
      </c>
      <c r="F278" s="21" t="s">
        <v>66</v>
      </c>
      <c r="G278" s="21" t="s">
        <v>388</v>
      </c>
      <c r="H278" s="5">
        <v>44027</v>
      </c>
      <c r="I278" s="21">
        <v>200</v>
      </c>
      <c r="J278" s="20">
        <v>128710</v>
      </c>
      <c r="K278" s="6" t="s">
        <v>568</v>
      </c>
      <c r="L278" s="14" t="s">
        <v>49</v>
      </c>
      <c r="M278" s="2">
        <v>44043</v>
      </c>
      <c r="N278" s="2">
        <v>44043</v>
      </c>
      <c r="O278" s="15" t="s">
        <v>48</v>
      </c>
    </row>
    <row r="279" spans="1:15" s="13" customFormat="1" x14ac:dyDescent="0.25">
      <c r="A279" s="25">
        <v>2020</v>
      </c>
      <c r="B279" s="2">
        <v>44013</v>
      </c>
      <c r="C279" s="2">
        <v>44043</v>
      </c>
      <c r="D279" s="13" t="s">
        <v>46</v>
      </c>
      <c r="E279" s="21" t="s">
        <v>389</v>
      </c>
      <c r="F279" s="21" t="s">
        <v>174</v>
      </c>
      <c r="G279" s="21" t="s">
        <v>390</v>
      </c>
      <c r="H279" s="5">
        <v>44027</v>
      </c>
      <c r="I279" s="21">
        <v>200</v>
      </c>
      <c r="J279" s="20">
        <v>128910</v>
      </c>
      <c r="K279" s="6" t="s">
        <v>569</v>
      </c>
      <c r="L279" s="14" t="s">
        <v>49</v>
      </c>
      <c r="M279" s="2">
        <v>44043</v>
      </c>
      <c r="N279" s="2">
        <v>44043</v>
      </c>
      <c r="O279" s="15" t="s">
        <v>48</v>
      </c>
    </row>
    <row r="280" spans="1:15" s="13" customFormat="1" x14ac:dyDescent="0.25">
      <c r="A280" s="25">
        <v>2020</v>
      </c>
      <c r="B280" s="2">
        <v>44013</v>
      </c>
      <c r="C280" s="2">
        <v>44043</v>
      </c>
      <c r="D280" s="13" t="s">
        <v>46</v>
      </c>
      <c r="E280" s="21" t="s">
        <v>391</v>
      </c>
      <c r="F280" s="21" t="s">
        <v>153</v>
      </c>
      <c r="G280" s="21" t="s">
        <v>52</v>
      </c>
      <c r="H280" s="5">
        <v>44027</v>
      </c>
      <c r="I280" s="21">
        <v>200</v>
      </c>
      <c r="J280" s="20">
        <v>129110</v>
      </c>
      <c r="K280" s="6" t="s">
        <v>570</v>
      </c>
      <c r="L280" s="14" t="s">
        <v>49</v>
      </c>
      <c r="M280" s="2">
        <v>44043</v>
      </c>
      <c r="N280" s="2">
        <v>44043</v>
      </c>
      <c r="O280" s="15" t="s">
        <v>48</v>
      </c>
    </row>
    <row r="281" spans="1:15" s="13" customFormat="1" x14ac:dyDescent="0.25">
      <c r="A281" s="25">
        <v>2020</v>
      </c>
      <c r="B281" s="2">
        <v>44013</v>
      </c>
      <c r="C281" s="2">
        <v>44043</v>
      </c>
      <c r="D281" s="13" t="s">
        <v>46</v>
      </c>
      <c r="E281" s="21" t="s">
        <v>392</v>
      </c>
      <c r="F281" s="21" t="s">
        <v>102</v>
      </c>
      <c r="G281" s="21" t="s">
        <v>393</v>
      </c>
      <c r="H281" s="5">
        <v>44027</v>
      </c>
      <c r="I281" s="21">
        <v>200</v>
      </c>
      <c r="J281" s="20">
        <v>129310</v>
      </c>
      <c r="K281" s="6" t="s">
        <v>571</v>
      </c>
      <c r="L281" s="14" t="s">
        <v>49</v>
      </c>
      <c r="M281" s="2">
        <v>44043</v>
      </c>
      <c r="N281" s="2">
        <v>44043</v>
      </c>
      <c r="O281" s="15" t="s">
        <v>48</v>
      </c>
    </row>
    <row r="282" spans="1:15" s="13" customFormat="1" x14ac:dyDescent="0.25">
      <c r="A282" s="25">
        <v>2020</v>
      </c>
      <c r="B282" s="2">
        <v>44013</v>
      </c>
      <c r="C282" s="2">
        <v>44043</v>
      </c>
      <c r="D282" s="13" t="s">
        <v>46</v>
      </c>
      <c r="E282" s="21" t="s">
        <v>394</v>
      </c>
      <c r="F282" s="21" t="s">
        <v>395</v>
      </c>
      <c r="G282" s="21" t="s">
        <v>118</v>
      </c>
      <c r="H282" s="5">
        <v>44027</v>
      </c>
      <c r="I282" s="21">
        <v>200</v>
      </c>
      <c r="J282" s="20">
        <v>129510</v>
      </c>
      <c r="K282" s="6" t="s">
        <v>572</v>
      </c>
      <c r="L282" s="14" t="s">
        <v>49</v>
      </c>
      <c r="M282" s="2">
        <v>44043</v>
      </c>
      <c r="N282" s="2">
        <v>44043</v>
      </c>
      <c r="O282" s="15" t="s">
        <v>48</v>
      </c>
    </row>
    <row r="283" spans="1:15" s="13" customFormat="1" x14ac:dyDescent="0.25">
      <c r="A283" s="25">
        <v>2020</v>
      </c>
      <c r="B283" s="2">
        <v>44013</v>
      </c>
      <c r="C283" s="2">
        <v>44043</v>
      </c>
      <c r="D283" s="13" t="s">
        <v>46</v>
      </c>
      <c r="E283" s="21" t="s">
        <v>396</v>
      </c>
      <c r="F283" s="21" t="s">
        <v>84</v>
      </c>
      <c r="G283" s="21" t="s">
        <v>113</v>
      </c>
      <c r="H283" s="5">
        <v>44012</v>
      </c>
      <c r="I283" s="21">
        <v>200</v>
      </c>
      <c r="J283" s="20">
        <v>129710</v>
      </c>
      <c r="K283" s="6" t="s">
        <v>573</v>
      </c>
      <c r="L283" s="14" t="s">
        <v>49</v>
      </c>
      <c r="M283" s="2">
        <v>44043</v>
      </c>
      <c r="N283" s="2">
        <v>44043</v>
      </c>
      <c r="O283" s="15" t="s">
        <v>48</v>
      </c>
    </row>
    <row r="284" spans="1:15" s="13" customFormat="1" x14ac:dyDescent="0.25">
      <c r="A284" s="25">
        <v>2020</v>
      </c>
      <c r="B284" s="2">
        <v>44013</v>
      </c>
      <c r="C284" s="2">
        <v>44043</v>
      </c>
      <c r="D284" s="13" t="s">
        <v>46</v>
      </c>
      <c r="E284" s="22" t="s">
        <v>582</v>
      </c>
      <c r="F284" s="22" t="s">
        <v>108</v>
      </c>
      <c r="G284" s="22" t="s">
        <v>300</v>
      </c>
      <c r="H284" s="5">
        <v>44042</v>
      </c>
      <c r="I284" s="22">
        <v>1500</v>
      </c>
      <c r="J284" s="20">
        <v>131210</v>
      </c>
      <c r="K284" s="6" t="s">
        <v>748</v>
      </c>
      <c r="L284" s="14" t="s">
        <v>49</v>
      </c>
      <c r="M284" s="2">
        <v>44043</v>
      </c>
      <c r="N284" s="2">
        <v>44043</v>
      </c>
      <c r="O284" s="15" t="s">
        <v>48</v>
      </c>
    </row>
    <row r="285" spans="1:15" s="13" customFormat="1" x14ac:dyDescent="0.25">
      <c r="A285" s="25">
        <v>2020</v>
      </c>
      <c r="B285" s="2">
        <v>44013</v>
      </c>
      <c r="C285" s="2">
        <v>44043</v>
      </c>
      <c r="D285" s="13" t="s">
        <v>46</v>
      </c>
      <c r="E285" s="22" t="s">
        <v>301</v>
      </c>
      <c r="F285" s="22" t="s">
        <v>109</v>
      </c>
      <c r="G285" s="22" t="s">
        <v>110</v>
      </c>
      <c r="H285" s="5">
        <v>44042</v>
      </c>
      <c r="I285" s="22">
        <v>1500</v>
      </c>
      <c r="J285" s="20">
        <v>132710</v>
      </c>
      <c r="K285" s="6" t="s">
        <v>749</v>
      </c>
      <c r="L285" s="14" t="s">
        <v>49</v>
      </c>
      <c r="M285" s="2">
        <v>44043</v>
      </c>
      <c r="N285" s="2">
        <v>44043</v>
      </c>
      <c r="O285" s="15" t="s">
        <v>48</v>
      </c>
    </row>
    <row r="286" spans="1:15" s="13" customFormat="1" x14ac:dyDescent="0.25">
      <c r="A286" s="25">
        <v>2020</v>
      </c>
      <c r="B286" s="2">
        <v>44013</v>
      </c>
      <c r="C286" s="2">
        <v>44043</v>
      </c>
      <c r="D286" s="13" t="s">
        <v>46</v>
      </c>
      <c r="E286" s="22" t="s">
        <v>302</v>
      </c>
      <c r="F286" s="22" t="s">
        <v>303</v>
      </c>
      <c r="G286" s="22" t="s">
        <v>87</v>
      </c>
      <c r="H286" s="5">
        <v>44042</v>
      </c>
      <c r="I286" s="22">
        <v>1500</v>
      </c>
      <c r="J286" s="20">
        <v>134210</v>
      </c>
      <c r="K286" s="6" t="s">
        <v>750</v>
      </c>
      <c r="L286" s="14" t="s">
        <v>49</v>
      </c>
      <c r="M286" s="2">
        <v>44043</v>
      </c>
      <c r="N286" s="2">
        <v>44043</v>
      </c>
      <c r="O286" s="15" t="s">
        <v>48</v>
      </c>
    </row>
    <row r="287" spans="1:15" s="13" customFormat="1" x14ac:dyDescent="0.25">
      <c r="A287" s="25">
        <v>2020</v>
      </c>
      <c r="B287" s="2">
        <v>44013</v>
      </c>
      <c r="C287" s="2">
        <v>44043</v>
      </c>
      <c r="D287" s="13" t="s">
        <v>46</v>
      </c>
      <c r="E287" s="22" t="s">
        <v>111</v>
      </c>
      <c r="F287" s="22" t="s">
        <v>70</v>
      </c>
      <c r="G287" s="22" t="s">
        <v>112</v>
      </c>
      <c r="H287" s="5">
        <v>44042</v>
      </c>
      <c r="I287" s="22">
        <v>1500</v>
      </c>
      <c r="J287" s="20">
        <v>135710</v>
      </c>
      <c r="K287" s="6" t="s">
        <v>751</v>
      </c>
      <c r="L287" s="14" t="s">
        <v>49</v>
      </c>
      <c r="M287" s="2">
        <v>44043</v>
      </c>
      <c r="N287" s="2">
        <v>44043</v>
      </c>
      <c r="O287" s="15" t="s">
        <v>48</v>
      </c>
    </row>
    <row r="288" spans="1:15" s="13" customFormat="1" x14ac:dyDescent="0.25">
      <c r="A288" s="25">
        <v>2020</v>
      </c>
      <c r="B288" s="2">
        <v>44013</v>
      </c>
      <c r="C288" s="2">
        <v>44043</v>
      </c>
      <c r="D288" s="13" t="s">
        <v>46</v>
      </c>
      <c r="E288" s="22" t="s">
        <v>115</v>
      </c>
      <c r="F288" s="22" t="s">
        <v>65</v>
      </c>
      <c r="G288" s="22" t="s">
        <v>116</v>
      </c>
      <c r="H288" s="5">
        <v>44042</v>
      </c>
      <c r="I288" s="22">
        <v>1500</v>
      </c>
      <c r="J288" s="20">
        <v>137210</v>
      </c>
      <c r="K288" s="6" t="s">
        <v>752</v>
      </c>
      <c r="L288" s="14" t="s">
        <v>49</v>
      </c>
      <c r="M288" s="2">
        <v>44043</v>
      </c>
      <c r="N288" s="2">
        <v>44043</v>
      </c>
      <c r="O288" s="15" t="s">
        <v>48</v>
      </c>
    </row>
    <row r="289" spans="1:15" s="13" customFormat="1" x14ac:dyDescent="0.25">
      <c r="A289" s="25">
        <v>2020</v>
      </c>
      <c r="B289" s="2">
        <v>44013</v>
      </c>
      <c r="C289" s="2">
        <v>44043</v>
      </c>
      <c r="D289" s="13" t="s">
        <v>46</v>
      </c>
      <c r="E289" s="22" t="s">
        <v>304</v>
      </c>
      <c r="F289" s="22" t="s">
        <v>157</v>
      </c>
      <c r="G289" s="22" t="s">
        <v>305</v>
      </c>
      <c r="H289" s="5">
        <v>44042</v>
      </c>
      <c r="I289" s="22">
        <v>1500</v>
      </c>
      <c r="J289" s="20">
        <v>138710</v>
      </c>
      <c r="K289" s="6" t="s">
        <v>753</v>
      </c>
      <c r="L289" s="14" t="s">
        <v>49</v>
      </c>
      <c r="M289" s="2">
        <v>44043</v>
      </c>
      <c r="N289" s="2">
        <v>44043</v>
      </c>
      <c r="O289" s="15" t="s">
        <v>48</v>
      </c>
    </row>
    <row r="290" spans="1:15" x14ac:dyDescent="0.25">
      <c r="A290" s="25">
        <v>2020</v>
      </c>
      <c r="B290" s="2">
        <v>44013</v>
      </c>
      <c r="C290" s="2">
        <v>44043</v>
      </c>
      <c r="D290" s="7" t="s">
        <v>46</v>
      </c>
      <c r="E290" s="22" t="s">
        <v>117</v>
      </c>
      <c r="F290" s="22" t="s">
        <v>118</v>
      </c>
      <c r="G290" s="22" t="s">
        <v>95</v>
      </c>
      <c r="H290" s="5">
        <v>44042</v>
      </c>
      <c r="I290" s="22">
        <v>400</v>
      </c>
      <c r="J290" s="20">
        <v>139110</v>
      </c>
      <c r="K290" s="6" t="s">
        <v>754</v>
      </c>
      <c r="L290" s="12" t="s">
        <v>49</v>
      </c>
      <c r="M290" s="2">
        <v>44043</v>
      </c>
      <c r="N290" s="2">
        <v>44043</v>
      </c>
      <c r="O290" s="7" t="s">
        <v>48</v>
      </c>
    </row>
    <row r="291" spans="1:15" x14ac:dyDescent="0.25">
      <c r="A291" s="25">
        <v>2020</v>
      </c>
      <c r="B291" s="2">
        <v>44013</v>
      </c>
      <c r="C291" s="2">
        <v>44043</v>
      </c>
      <c r="D291" s="7" t="s">
        <v>46</v>
      </c>
      <c r="E291" s="22" t="s">
        <v>119</v>
      </c>
      <c r="F291" s="22" t="s">
        <v>108</v>
      </c>
      <c r="G291" s="22" t="s">
        <v>70</v>
      </c>
      <c r="H291" s="5">
        <v>44042</v>
      </c>
      <c r="I291" s="22">
        <v>400</v>
      </c>
      <c r="J291" s="20">
        <v>139510</v>
      </c>
      <c r="K291" s="6" t="s">
        <v>755</v>
      </c>
      <c r="L291" s="12" t="s">
        <v>49</v>
      </c>
      <c r="M291" s="2">
        <v>44043</v>
      </c>
      <c r="N291" s="2">
        <v>44043</v>
      </c>
      <c r="O291" s="7" t="s">
        <v>48</v>
      </c>
    </row>
    <row r="292" spans="1:15" x14ac:dyDescent="0.25">
      <c r="A292" s="25">
        <v>2020</v>
      </c>
      <c r="B292" s="2">
        <v>44013</v>
      </c>
      <c r="C292" s="2">
        <v>44043</v>
      </c>
      <c r="D292" s="7" t="s">
        <v>46</v>
      </c>
      <c r="E292" s="22" t="s">
        <v>120</v>
      </c>
      <c r="F292" s="22" t="s">
        <v>62</v>
      </c>
      <c r="G292" s="22" t="s">
        <v>121</v>
      </c>
      <c r="H292" s="5">
        <v>44042</v>
      </c>
      <c r="I292" s="22">
        <v>400</v>
      </c>
      <c r="J292" s="20">
        <v>139910</v>
      </c>
      <c r="K292" s="6" t="s">
        <v>756</v>
      </c>
      <c r="L292" s="12" t="s">
        <v>49</v>
      </c>
      <c r="M292" s="2">
        <v>44043</v>
      </c>
      <c r="N292" s="2">
        <v>44043</v>
      </c>
      <c r="O292" s="7" t="s">
        <v>48</v>
      </c>
    </row>
    <row r="293" spans="1:15" x14ac:dyDescent="0.25">
      <c r="A293" s="25">
        <v>2020</v>
      </c>
      <c r="B293" s="2">
        <v>44013</v>
      </c>
      <c r="C293" s="2">
        <v>44043</v>
      </c>
      <c r="D293" s="7" t="s">
        <v>46</v>
      </c>
      <c r="E293" s="22" t="s">
        <v>122</v>
      </c>
      <c r="F293" s="22" t="s">
        <v>52</v>
      </c>
      <c r="G293" s="22" t="s">
        <v>123</v>
      </c>
      <c r="H293" s="5">
        <v>44042</v>
      </c>
      <c r="I293" s="22">
        <v>400</v>
      </c>
      <c r="J293" s="20">
        <v>140310</v>
      </c>
      <c r="K293" s="6" t="s">
        <v>757</v>
      </c>
      <c r="L293" s="12" t="s">
        <v>49</v>
      </c>
      <c r="M293" s="2">
        <v>44043</v>
      </c>
      <c r="N293" s="2">
        <v>44043</v>
      </c>
      <c r="O293" s="7" t="s">
        <v>48</v>
      </c>
    </row>
    <row r="294" spans="1:15" x14ac:dyDescent="0.25">
      <c r="A294" s="25">
        <v>2020</v>
      </c>
      <c r="B294" s="2">
        <v>44013</v>
      </c>
      <c r="C294" s="2">
        <v>44043</v>
      </c>
      <c r="D294" s="7" t="s">
        <v>46</v>
      </c>
      <c r="E294" s="22" t="s">
        <v>124</v>
      </c>
      <c r="F294" s="22" t="s">
        <v>84</v>
      </c>
      <c r="G294" s="22" t="s">
        <v>125</v>
      </c>
      <c r="H294" s="5">
        <v>44042</v>
      </c>
      <c r="I294" s="22">
        <v>400</v>
      </c>
      <c r="J294" s="20">
        <v>140710</v>
      </c>
      <c r="K294" s="6" t="s">
        <v>758</v>
      </c>
      <c r="L294" s="12" t="s">
        <v>49</v>
      </c>
      <c r="M294" s="2">
        <v>44043</v>
      </c>
      <c r="N294" s="2">
        <v>44043</v>
      </c>
      <c r="O294" s="7" t="s">
        <v>48</v>
      </c>
    </row>
    <row r="295" spans="1:15" x14ac:dyDescent="0.25">
      <c r="A295" s="25">
        <v>2020</v>
      </c>
      <c r="B295" s="2">
        <v>44013</v>
      </c>
      <c r="C295" s="2">
        <v>44043</v>
      </c>
      <c r="D295" s="7" t="s">
        <v>46</v>
      </c>
      <c r="E295" s="22" t="s">
        <v>126</v>
      </c>
      <c r="F295" s="22" t="s">
        <v>127</v>
      </c>
      <c r="G295" s="22" t="s">
        <v>128</v>
      </c>
      <c r="H295" s="5">
        <v>44042</v>
      </c>
      <c r="I295" s="22">
        <v>400</v>
      </c>
      <c r="J295" s="20">
        <v>141110</v>
      </c>
      <c r="K295" s="6" t="s">
        <v>759</v>
      </c>
      <c r="L295" s="12" t="s">
        <v>49</v>
      </c>
      <c r="M295" s="2">
        <v>44043</v>
      </c>
      <c r="N295" s="2">
        <v>44043</v>
      </c>
      <c r="O295" s="7" t="s">
        <v>48</v>
      </c>
    </row>
    <row r="296" spans="1:15" x14ac:dyDescent="0.25">
      <c r="A296" s="25">
        <v>2020</v>
      </c>
      <c r="B296" s="2">
        <v>44013</v>
      </c>
      <c r="C296" s="2">
        <v>44043</v>
      </c>
      <c r="D296" s="7" t="s">
        <v>46</v>
      </c>
      <c r="E296" s="22" t="s">
        <v>131</v>
      </c>
      <c r="F296" s="22" t="s">
        <v>132</v>
      </c>
      <c r="G296" s="22" t="s">
        <v>133</v>
      </c>
      <c r="H296" s="5">
        <v>44042</v>
      </c>
      <c r="I296" s="22">
        <v>400</v>
      </c>
      <c r="J296" s="20">
        <v>141510</v>
      </c>
      <c r="K296" s="6" t="s">
        <v>760</v>
      </c>
      <c r="L296" s="12" t="s">
        <v>49</v>
      </c>
      <c r="M296" s="2">
        <v>44043</v>
      </c>
      <c r="N296" s="2">
        <v>44043</v>
      </c>
      <c r="O296" s="7" t="s">
        <v>48</v>
      </c>
    </row>
    <row r="297" spans="1:15" x14ac:dyDescent="0.25">
      <c r="A297" s="25">
        <v>2020</v>
      </c>
      <c r="B297" s="2">
        <v>44013</v>
      </c>
      <c r="C297" s="2">
        <v>44043</v>
      </c>
      <c r="D297" s="7" t="s">
        <v>46</v>
      </c>
      <c r="E297" s="22" t="s">
        <v>306</v>
      </c>
      <c r="F297" s="22" t="s">
        <v>307</v>
      </c>
      <c r="G297" s="22" t="s">
        <v>308</v>
      </c>
      <c r="H297" s="5">
        <v>44042</v>
      </c>
      <c r="I297" s="22">
        <v>400</v>
      </c>
      <c r="J297" s="20">
        <v>141910</v>
      </c>
      <c r="K297" s="6" t="s">
        <v>761</v>
      </c>
      <c r="L297" s="12" t="s">
        <v>49</v>
      </c>
      <c r="M297" s="2">
        <v>44043</v>
      </c>
      <c r="N297" s="2">
        <v>44043</v>
      </c>
      <c r="O297" s="7" t="s">
        <v>48</v>
      </c>
    </row>
    <row r="298" spans="1:15" x14ac:dyDescent="0.25">
      <c r="A298" s="25">
        <v>2020</v>
      </c>
      <c r="B298" s="2">
        <v>44013</v>
      </c>
      <c r="C298" s="2">
        <v>44043</v>
      </c>
      <c r="D298" s="7" t="s">
        <v>46</v>
      </c>
      <c r="E298" s="22" t="s">
        <v>309</v>
      </c>
      <c r="F298" s="22" t="s">
        <v>310</v>
      </c>
      <c r="G298" s="22" t="s">
        <v>205</v>
      </c>
      <c r="H298" s="5">
        <v>44042</v>
      </c>
      <c r="I298" s="22">
        <v>1500</v>
      </c>
      <c r="J298" s="20">
        <v>143410</v>
      </c>
      <c r="K298" s="6" t="s">
        <v>762</v>
      </c>
      <c r="L298" s="12" t="s">
        <v>49</v>
      </c>
      <c r="M298" s="2">
        <v>44043</v>
      </c>
      <c r="N298" s="2">
        <v>44043</v>
      </c>
      <c r="O298" s="7" t="s">
        <v>48</v>
      </c>
    </row>
    <row r="299" spans="1:15" x14ac:dyDescent="0.25">
      <c r="A299" s="25">
        <v>2020</v>
      </c>
      <c r="B299" s="2">
        <v>44013</v>
      </c>
      <c r="C299" s="2">
        <v>44043</v>
      </c>
      <c r="D299" s="7" t="s">
        <v>46</v>
      </c>
      <c r="E299" s="22" t="s">
        <v>129</v>
      </c>
      <c r="F299" s="22" t="s">
        <v>70</v>
      </c>
      <c r="G299" s="22" t="s">
        <v>130</v>
      </c>
      <c r="H299" s="5">
        <v>44042</v>
      </c>
      <c r="I299" s="22">
        <v>400</v>
      </c>
      <c r="J299" s="20">
        <v>143810</v>
      </c>
      <c r="K299" s="6" t="s">
        <v>763</v>
      </c>
      <c r="L299" s="12" t="s">
        <v>49</v>
      </c>
      <c r="M299" s="2">
        <v>44043</v>
      </c>
      <c r="N299" s="2">
        <v>44043</v>
      </c>
      <c r="O299" s="7" t="s">
        <v>48</v>
      </c>
    </row>
    <row r="300" spans="1:15" x14ac:dyDescent="0.25">
      <c r="A300" s="25">
        <v>2020</v>
      </c>
      <c r="B300" s="2">
        <v>44013</v>
      </c>
      <c r="C300" s="2">
        <v>44043</v>
      </c>
      <c r="D300" s="7" t="s">
        <v>46</v>
      </c>
      <c r="E300" s="22" t="s">
        <v>311</v>
      </c>
      <c r="F300" s="22" t="s">
        <v>312</v>
      </c>
      <c r="G300" s="22" t="s">
        <v>82</v>
      </c>
      <c r="H300" s="5">
        <v>44042</v>
      </c>
      <c r="I300" s="22">
        <v>400</v>
      </c>
      <c r="J300" s="20">
        <v>144210</v>
      </c>
      <c r="K300" s="6" t="s">
        <v>764</v>
      </c>
      <c r="L300" s="12" t="s">
        <v>49</v>
      </c>
      <c r="M300" s="2">
        <v>44043</v>
      </c>
      <c r="N300" s="2">
        <v>44043</v>
      </c>
      <c r="O300" s="7" t="s">
        <v>48</v>
      </c>
    </row>
    <row r="301" spans="1:15" x14ac:dyDescent="0.25">
      <c r="A301" s="25">
        <v>2020</v>
      </c>
      <c r="B301" s="2">
        <v>44013</v>
      </c>
      <c r="C301" s="2">
        <v>44043</v>
      </c>
      <c r="D301" s="18" t="s">
        <v>46</v>
      </c>
      <c r="E301" s="22" t="s">
        <v>313</v>
      </c>
      <c r="F301" s="22" t="s">
        <v>71</v>
      </c>
      <c r="G301" s="22" t="s">
        <v>66</v>
      </c>
      <c r="H301" s="5">
        <v>44042</v>
      </c>
      <c r="I301" s="22">
        <v>200</v>
      </c>
      <c r="J301" s="20">
        <v>144410</v>
      </c>
      <c r="K301" s="6" t="s">
        <v>765</v>
      </c>
      <c r="L301" s="18" t="s">
        <v>49</v>
      </c>
      <c r="M301" s="2">
        <v>44043</v>
      </c>
      <c r="N301" s="2">
        <v>44043</v>
      </c>
      <c r="O301" s="18" t="s">
        <v>48</v>
      </c>
    </row>
    <row r="302" spans="1:15" x14ac:dyDescent="0.25">
      <c r="A302" s="25">
        <v>2020</v>
      </c>
      <c r="B302" s="2">
        <v>44013</v>
      </c>
      <c r="C302" s="2">
        <v>44043</v>
      </c>
      <c r="D302" s="18" t="s">
        <v>46</v>
      </c>
      <c r="E302" s="22" t="s">
        <v>314</v>
      </c>
      <c r="F302" s="22" t="s">
        <v>218</v>
      </c>
      <c r="G302" s="22" t="s">
        <v>52</v>
      </c>
      <c r="H302" s="5">
        <v>44042</v>
      </c>
      <c r="I302" s="22">
        <v>200</v>
      </c>
      <c r="J302" s="20">
        <v>144610</v>
      </c>
      <c r="K302" s="6" t="s">
        <v>766</v>
      </c>
      <c r="L302" s="18" t="s">
        <v>49</v>
      </c>
      <c r="M302" s="2">
        <v>44043</v>
      </c>
      <c r="N302" s="2">
        <v>44043</v>
      </c>
      <c r="O302" s="18" t="s">
        <v>48</v>
      </c>
    </row>
    <row r="303" spans="1:15" x14ac:dyDescent="0.25">
      <c r="A303" s="25">
        <v>2020</v>
      </c>
      <c r="B303" s="2">
        <v>44013</v>
      </c>
      <c r="C303" s="2">
        <v>44043</v>
      </c>
      <c r="D303" s="18" t="s">
        <v>46</v>
      </c>
      <c r="E303" s="22" t="s">
        <v>219</v>
      </c>
      <c r="F303" s="22" t="s">
        <v>220</v>
      </c>
      <c r="G303" s="22" t="s">
        <v>221</v>
      </c>
      <c r="H303" s="5">
        <v>44042</v>
      </c>
      <c r="I303" s="22">
        <v>200</v>
      </c>
      <c r="J303" s="20">
        <v>144810</v>
      </c>
      <c r="K303" s="6" t="s">
        <v>767</v>
      </c>
      <c r="L303" s="18" t="s">
        <v>49</v>
      </c>
      <c r="M303" s="2">
        <v>44043</v>
      </c>
      <c r="N303" s="2">
        <v>44043</v>
      </c>
      <c r="O303" s="18" t="s">
        <v>48</v>
      </c>
    </row>
    <row r="304" spans="1:15" x14ac:dyDescent="0.25">
      <c r="A304" s="25">
        <v>2020</v>
      </c>
      <c r="B304" s="2">
        <v>44013</v>
      </c>
      <c r="C304" s="2">
        <v>44043</v>
      </c>
      <c r="D304" s="18" t="s">
        <v>46</v>
      </c>
      <c r="E304" s="22" t="s">
        <v>68</v>
      </c>
      <c r="F304" s="22" t="s">
        <v>66</v>
      </c>
      <c r="G304" s="22" t="s">
        <v>51</v>
      </c>
      <c r="H304" s="5">
        <v>44042</v>
      </c>
      <c r="I304" s="22">
        <v>250</v>
      </c>
      <c r="J304" s="20">
        <v>145060</v>
      </c>
      <c r="K304" s="6" t="s">
        <v>768</v>
      </c>
      <c r="L304" s="18" t="s">
        <v>49</v>
      </c>
      <c r="M304" s="2">
        <v>44043</v>
      </c>
      <c r="N304" s="2">
        <v>44043</v>
      </c>
      <c r="O304" s="18" t="s">
        <v>48</v>
      </c>
    </row>
    <row r="305" spans="1:15" x14ac:dyDescent="0.25">
      <c r="A305" s="25">
        <v>2020</v>
      </c>
      <c r="B305" s="2">
        <v>44013</v>
      </c>
      <c r="C305" s="2">
        <v>44043</v>
      </c>
      <c r="D305" s="18" t="s">
        <v>46</v>
      </c>
      <c r="E305" s="22" t="s">
        <v>315</v>
      </c>
      <c r="F305" s="22" t="s">
        <v>316</v>
      </c>
      <c r="G305" s="22" t="s">
        <v>222</v>
      </c>
      <c r="H305" s="5">
        <v>44042</v>
      </c>
      <c r="I305" s="22">
        <v>200</v>
      </c>
      <c r="J305" s="20">
        <v>145260</v>
      </c>
      <c r="K305" s="6" t="s">
        <v>769</v>
      </c>
      <c r="L305" s="18" t="s">
        <v>49</v>
      </c>
      <c r="M305" s="2">
        <v>44043</v>
      </c>
      <c r="N305" s="2">
        <v>44043</v>
      </c>
      <c r="O305" s="18" t="s">
        <v>48</v>
      </c>
    </row>
    <row r="306" spans="1:15" x14ac:dyDescent="0.25">
      <c r="A306" s="25">
        <v>2020</v>
      </c>
      <c r="B306" s="2">
        <v>44013</v>
      </c>
      <c r="C306" s="2">
        <v>44043</v>
      </c>
      <c r="D306" s="18" t="s">
        <v>46</v>
      </c>
      <c r="E306" s="22" t="s">
        <v>224</v>
      </c>
      <c r="F306" s="22" t="s">
        <v>82</v>
      </c>
      <c r="G306" s="22" t="s">
        <v>65</v>
      </c>
      <c r="H306" s="5">
        <v>44042</v>
      </c>
      <c r="I306" s="22">
        <v>200</v>
      </c>
      <c r="J306" s="20">
        <v>145460</v>
      </c>
      <c r="K306" s="6" t="s">
        <v>674</v>
      </c>
      <c r="L306" s="18" t="s">
        <v>49</v>
      </c>
      <c r="M306" s="2">
        <v>44043</v>
      </c>
      <c r="N306" s="2">
        <v>44043</v>
      </c>
      <c r="O306" s="18" t="s">
        <v>48</v>
      </c>
    </row>
    <row r="307" spans="1:15" x14ac:dyDescent="0.25">
      <c r="A307" s="25">
        <v>2020</v>
      </c>
      <c r="B307" s="2">
        <v>44013</v>
      </c>
      <c r="C307" s="2">
        <v>44043</v>
      </c>
      <c r="D307" s="18" t="s">
        <v>46</v>
      </c>
      <c r="E307" s="22" t="s">
        <v>317</v>
      </c>
      <c r="F307" s="22" t="s">
        <v>318</v>
      </c>
      <c r="G307" s="22" t="s">
        <v>95</v>
      </c>
      <c r="H307" s="5">
        <v>44042</v>
      </c>
      <c r="I307" s="22">
        <v>250</v>
      </c>
      <c r="J307" s="20">
        <v>145710</v>
      </c>
      <c r="K307" s="6" t="s">
        <v>675</v>
      </c>
      <c r="L307" s="18" t="s">
        <v>49</v>
      </c>
      <c r="M307" s="2">
        <v>44043</v>
      </c>
      <c r="N307" s="2">
        <v>44043</v>
      </c>
      <c r="O307" s="18" t="s">
        <v>48</v>
      </c>
    </row>
    <row r="308" spans="1:15" x14ac:dyDescent="0.25">
      <c r="A308" s="25">
        <v>2020</v>
      </c>
      <c r="B308" s="2">
        <v>44013</v>
      </c>
      <c r="C308" s="2">
        <v>44043</v>
      </c>
      <c r="D308" s="18" t="s">
        <v>46</v>
      </c>
      <c r="E308" s="22" t="s">
        <v>319</v>
      </c>
      <c r="F308" s="22" t="s">
        <v>320</v>
      </c>
      <c r="G308" s="22" t="s">
        <v>321</v>
      </c>
      <c r="H308" s="5">
        <v>44042</v>
      </c>
      <c r="I308" s="22">
        <v>200</v>
      </c>
      <c r="J308" s="20">
        <v>145910</v>
      </c>
      <c r="K308" s="6" t="s">
        <v>676</v>
      </c>
      <c r="L308" s="18" t="s">
        <v>49</v>
      </c>
      <c r="M308" s="2">
        <v>44043</v>
      </c>
      <c r="N308" s="2">
        <v>44043</v>
      </c>
      <c r="O308" s="18" t="s">
        <v>48</v>
      </c>
    </row>
    <row r="309" spans="1:15" x14ac:dyDescent="0.25">
      <c r="A309" s="25">
        <v>2020</v>
      </c>
      <c r="B309" s="2">
        <v>44013</v>
      </c>
      <c r="C309" s="2">
        <v>44043</v>
      </c>
      <c r="D309" s="18" t="s">
        <v>46</v>
      </c>
      <c r="E309" s="22" t="s">
        <v>223</v>
      </c>
      <c r="F309" s="22" t="s">
        <v>583</v>
      </c>
      <c r="G309" s="22" t="s">
        <v>84</v>
      </c>
      <c r="H309" s="5">
        <v>44042</v>
      </c>
      <c r="I309" s="22">
        <v>250</v>
      </c>
      <c r="J309" s="20">
        <v>146160</v>
      </c>
      <c r="K309" s="6" t="s">
        <v>677</v>
      </c>
      <c r="L309" s="18" t="s">
        <v>49</v>
      </c>
      <c r="M309" s="2">
        <v>44043</v>
      </c>
      <c r="N309" s="2">
        <v>44043</v>
      </c>
      <c r="O309" s="18" t="s">
        <v>48</v>
      </c>
    </row>
    <row r="310" spans="1:15" x14ac:dyDescent="0.25">
      <c r="A310" s="25">
        <v>2020</v>
      </c>
      <c r="B310" s="2">
        <v>44013</v>
      </c>
      <c r="C310" s="2">
        <v>44043</v>
      </c>
      <c r="D310" s="18" t="s">
        <v>46</v>
      </c>
      <c r="E310" s="22" t="s">
        <v>56</v>
      </c>
      <c r="F310" s="22" t="s">
        <v>269</v>
      </c>
      <c r="G310" s="22" t="s">
        <v>87</v>
      </c>
      <c r="H310" s="5">
        <v>44042</v>
      </c>
      <c r="I310" s="22">
        <v>200</v>
      </c>
      <c r="J310" s="20">
        <v>146360</v>
      </c>
      <c r="K310" s="6" t="s">
        <v>678</v>
      </c>
      <c r="L310" s="18" t="s">
        <v>49</v>
      </c>
      <c r="M310" s="2">
        <v>44043</v>
      </c>
      <c r="N310" s="2">
        <v>44043</v>
      </c>
      <c r="O310" s="18" t="s">
        <v>48</v>
      </c>
    </row>
    <row r="311" spans="1:15" x14ac:dyDescent="0.25">
      <c r="A311" s="25">
        <v>2020</v>
      </c>
      <c r="B311" s="2">
        <v>44013</v>
      </c>
      <c r="C311" s="2">
        <v>44043</v>
      </c>
      <c r="D311" s="18" t="s">
        <v>46</v>
      </c>
      <c r="E311" s="22" t="s">
        <v>584</v>
      </c>
      <c r="F311" s="22" t="s">
        <v>225</v>
      </c>
      <c r="G311" s="22" t="s">
        <v>61</v>
      </c>
      <c r="H311" s="5">
        <v>44042</v>
      </c>
      <c r="I311" s="22">
        <v>200</v>
      </c>
      <c r="J311" s="20">
        <v>146560</v>
      </c>
      <c r="K311" s="6" t="s">
        <v>679</v>
      </c>
      <c r="L311" s="18" t="s">
        <v>49</v>
      </c>
      <c r="M311" s="2">
        <v>44043</v>
      </c>
      <c r="N311" s="2">
        <v>44043</v>
      </c>
      <c r="O311" s="18" t="s">
        <v>48</v>
      </c>
    </row>
    <row r="312" spans="1:15" x14ac:dyDescent="0.25">
      <c r="A312" s="25">
        <v>2020</v>
      </c>
      <c r="B312" s="2">
        <v>44013</v>
      </c>
      <c r="C312" s="2">
        <v>44043</v>
      </c>
      <c r="D312" s="18" t="s">
        <v>46</v>
      </c>
      <c r="E312" s="22" t="s">
        <v>226</v>
      </c>
      <c r="F312" s="22" t="s">
        <v>51</v>
      </c>
      <c r="G312" s="22" t="s">
        <v>227</v>
      </c>
      <c r="H312" s="5">
        <v>44042</v>
      </c>
      <c r="I312" s="22">
        <v>250</v>
      </c>
      <c r="J312" s="20">
        <v>146810</v>
      </c>
      <c r="K312" s="6" t="s">
        <v>680</v>
      </c>
      <c r="L312" s="18" t="s">
        <v>49</v>
      </c>
      <c r="M312" s="2">
        <v>44043</v>
      </c>
      <c r="N312" s="2">
        <v>44043</v>
      </c>
      <c r="O312" s="18" t="s">
        <v>48</v>
      </c>
    </row>
    <row r="313" spans="1:15" x14ac:dyDescent="0.25">
      <c r="A313" s="25">
        <v>2020</v>
      </c>
      <c r="B313" s="2">
        <v>44013</v>
      </c>
      <c r="C313" s="2">
        <v>44043</v>
      </c>
      <c r="D313" s="18" t="s">
        <v>46</v>
      </c>
      <c r="E313" s="22" t="s">
        <v>323</v>
      </c>
      <c r="F313" s="22" t="s">
        <v>194</v>
      </c>
      <c r="G313" s="22" t="s">
        <v>70</v>
      </c>
      <c r="H313" s="5">
        <v>44042</v>
      </c>
      <c r="I313" s="22">
        <v>200</v>
      </c>
      <c r="J313" s="20">
        <v>147010</v>
      </c>
      <c r="K313" s="6" t="s">
        <v>681</v>
      </c>
      <c r="L313" s="18" t="s">
        <v>49</v>
      </c>
      <c r="M313" s="2">
        <v>44043</v>
      </c>
      <c r="N313" s="2">
        <v>44043</v>
      </c>
      <c r="O313" s="18" t="s">
        <v>48</v>
      </c>
    </row>
    <row r="314" spans="1:15" x14ac:dyDescent="0.25">
      <c r="A314" s="25">
        <v>2020</v>
      </c>
      <c r="B314" s="2">
        <v>44013</v>
      </c>
      <c r="C314" s="2">
        <v>44043</v>
      </c>
      <c r="D314" s="18" t="s">
        <v>46</v>
      </c>
      <c r="E314" s="22" t="s">
        <v>324</v>
      </c>
      <c r="F314" s="22" t="s">
        <v>51</v>
      </c>
      <c r="G314" s="22" t="s">
        <v>118</v>
      </c>
      <c r="H314" s="5">
        <v>44042</v>
      </c>
      <c r="I314" s="22">
        <v>250</v>
      </c>
      <c r="J314" s="20">
        <v>147260</v>
      </c>
      <c r="K314" s="6" t="s">
        <v>682</v>
      </c>
      <c r="L314" s="18" t="s">
        <v>49</v>
      </c>
      <c r="M314" s="2">
        <v>44043</v>
      </c>
      <c r="N314" s="2">
        <v>44043</v>
      </c>
      <c r="O314" s="18" t="s">
        <v>48</v>
      </c>
    </row>
    <row r="315" spans="1:15" x14ac:dyDescent="0.25">
      <c r="A315" s="25">
        <v>2020</v>
      </c>
      <c r="B315" s="2">
        <v>44013</v>
      </c>
      <c r="C315" s="2">
        <v>44043</v>
      </c>
      <c r="D315" s="18" t="s">
        <v>46</v>
      </c>
      <c r="E315" s="22" t="s">
        <v>268</v>
      </c>
      <c r="F315" s="22" t="s">
        <v>62</v>
      </c>
      <c r="G315" s="22" t="s">
        <v>189</v>
      </c>
      <c r="H315" s="5">
        <v>44042</v>
      </c>
      <c r="I315" s="22">
        <v>200</v>
      </c>
      <c r="J315" s="20">
        <v>147460</v>
      </c>
      <c r="K315" s="6" t="s">
        <v>683</v>
      </c>
      <c r="L315" s="18" t="s">
        <v>49</v>
      </c>
      <c r="M315" s="2">
        <v>44043</v>
      </c>
      <c r="N315" s="2">
        <v>44043</v>
      </c>
      <c r="O315" s="18" t="s">
        <v>48</v>
      </c>
    </row>
    <row r="316" spans="1:15" x14ac:dyDescent="0.25">
      <c r="A316" s="25">
        <v>2020</v>
      </c>
      <c r="B316" s="2">
        <v>44013</v>
      </c>
      <c r="C316" s="2">
        <v>44043</v>
      </c>
      <c r="D316" s="18" t="s">
        <v>46</v>
      </c>
      <c r="E316" s="22" t="s">
        <v>325</v>
      </c>
      <c r="F316" s="22" t="s">
        <v>74</v>
      </c>
      <c r="G316" s="22" t="s">
        <v>233</v>
      </c>
      <c r="H316" s="5">
        <v>44042</v>
      </c>
      <c r="I316" s="22">
        <v>250</v>
      </c>
      <c r="J316" s="20">
        <v>147710</v>
      </c>
      <c r="K316" s="6" t="s">
        <v>684</v>
      </c>
      <c r="L316" s="18" t="s">
        <v>49</v>
      </c>
      <c r="M316" s="2">
        <v>44043</v>
      </c>
      <c r="N316" s="2">
        <v>44043</v>
      </c>
      <c r="O316" s="18" t="s">
        <v>48</v>
      </c>
    </row>
    <row r="317" spans="1:15" x14ac:dyDescent="0.25">
      <c r="A317" s="25">
        <v>2020</v>
      </c>
      <c r="B317" s="2">
        <v>44013</v>
      </c>
      <c r="C317" s="2">
        <v>44043</v>
      </c>
      <c r="D317" s="18" t="s">
        <v>46</v>
      </c>
      <c r="E317" s="22" t="s">
        <v>98</v>
      </c>
      <c r="F317" s="22" t="s">
        <v>82</v>
      </c>
      <c r="G317" s="22" t="s">
        <v>228</v>
      </c>
      <c r="H317" s="5">
        <v>44042</v>
      </c>
      <c r="I317" s="22">
        <v>750</v>
      </c>
      <c r="J317" s="20">
        <v>148460</v>
      </c>
      <c r="K317" s="6" t="s">
        <v>685</v>
      </c>
      <c r="L317" s="18" t="s">
        <v>49</v>
      </c>
      <c r="M317" s="2">
        <v>44043</v>
      </c>
      <c r="N317" s="2">
        <v>44043</v>
      </c>
      <c r="O317" s="18" t="s">
        <v>48</v>
      </c>
    </row>
    <row r="318" spans="1:15" x14ac:dyDescent="0.25">
      <c r="A318" s="25">
        <v>2020</v>
      </c>
      <c r="B318" s="2">
        <v>44013</v>
      </c>
      <c r="C318" s="2">
        <v>44043</v>
      </c>
      <c r="D318" s="18" t="s">
        <v>46</v>
      </c>
      <c r="E318" s="22" t="s">
        <v>326</v>
      </c>
      <c r="F318" s="22" t="s">
        <v>62</v>
      </c>
      <c r="G318" s="22" t="s">
        <v>187</v>
      </c>
      <c r="H318" s="5">
        <v>44042</v>
      </c>
      <c r="I318" s="22">
        <v>200</v>
      </c>
      <c r="J318" s="20">
        <v>148660</v>
      </c>
      <c r="K318" s="6" t="s">
        <v>686</v>
      </c>
      <c r="L318" s="18" t="s">
        <v>49</v>
      </c>
      <c r="M318" s="2">
        <v>44043</v>
      </c>
      <c r="N318" s="2">
        <v>44043</v>
      </c>
      <c r="O318" s="18" t="s">
        <v>48</v>
      </c>
    </row>
    <row r="319" spans="1:15" x14ac:dyDescent="0.25">
      <c r="A319" s="25">
        <v>2020</v>
      </c>
      <c r="B319" s="2">
        <v>44013</v>
      </c>
      <c r="C319" s="2">
        <v>44043</v>
      </c>
      <c r="D319" s="18" t="s">
        <v>46</v>
      </c>
      <c r="E319" s="22" t="s">
        <v>229</v>
      </c>
      <c r="F319" s="22" t="s">
        <v>51</v>
      </c>
      <c r="G319" s="22" t="s">
        <v>230</v>
      </c>
      <c r="H319" s="5">
        <v>44042</v>
      </c>
      <c r="I319" s="22">
        <v>200</v>
      </c>
      <c r="J319" s="20">
        <v>148860</v>
      </c>
      <c r="K319" s="6" t="s">
        <v>687</v>
      </c>
      <c r="L319" s="18" t="s">
        <v>49</v>
      </c>
      <c r="M319" s="2">
        <v>44043</v>
      </c>
      <c r="N319" s="2">
        <v>44043</v>
      </c>
      <c r="O319" s="18" t="s">
        <v>48</v>
      </c>
    </row>
    <row r="320" spans="1:15" x14ac:dyDescent="0.25">
      <c r="A320" s="25">
        <v>2020</v>
      </c>
      <c r="B320" s="2">
        <v>44013</v>
      </c>
      <c r="C320" s="2">
        <v>44043</v>
      </c>
      <c r="D320" s="18" t="s">
        <v>46</v>
      </c>
      <c r="E320" s="22" t="s">
        <v>327</v>
      </c>
      <c r="F320" s="22" t="s">
        <v>231</v>
      </c>
      <c r="G320" s="22" t="s">
        <v>232</v>
      </c>
      <c r="H320" s="5">
        <v>44042</v>
      </c>
      <c r="I320" s="22">
        <v>750</v>
      </c>
      <c r="J320" s="20">
        <v>149610</v>
      </c>
      <c r="K320" s="6" t="s">
        <v>688</v>
      </c>
      <c r="L320" s="18" t="s">
        <v>49</v>
      </c>
      <c r="M320" s="2">
        <v>44043</v>
      </c>
      <c r="N320" s="2">
        <v>44043</v>
      </c>
      <c r="O320" s="18" t="s">
        <v>48</v>
      </c>
    </row>
    <row r="321" spans="1:15" x14ac:dyDescent="0.25">
      <c r="A321" s="25">
        <v>2020</v>
      </c>
      <c r="B321" s="2">
        <v>44013</v>
      </c>
      <c r="C321" s="2">
        <v>44043</v>
      </c>
      <c r="D321" s="18" t="s">
        <v>46</v>
      </c>
      <c r="E321" s="22" t="s">
        <v>328</v>
      </c>
      <c r="F321" s="22" t="s">
        <v>273</v>
      </c>
      <c r="G321" s="22" t="s">
        <v>84</v>
      </c>
      <c r="H321" s="5">
        <v>44042</v>
      </c>
      <c r="I321" s="22">
        <v>500</v>
      </c>
      <c r="J321" s="20">
        <v>150110</v>
      </c>
      <c r="K321" s="6" t="s">
        <v>689</v>
      </c>
      <c r="L321" s="18" t="s">
        <v>49</v>
      </c>
      <c r="M321" s="2">
        <v>44043</v>
      </c>
      <c r="N321" s="2">
        <v>44043</v>
      </c>
      <c r="O321" s="18" t="s">
        <v>48</v>
      </c>
    </row>
    <row r="322" spans="1:15" x14ac:dyDescent="0.25">
      <c r="A322" s="25">
        <v>2020</v>
      </c>
      <c r="B322" s="2">
        <v>44013</v>
      </c>
      <c r="C322" s="2">
        <v>44043</v>
      </c>
      <c r="D322" s="18" t="s">
        <v>46</v>
      </c>
      <c r="E322" s="22" t="s">
        <v>329</v>
      </c>
      <c r="F322" s="22" t="s">
        <v>70</v>
      </c>
      <c r="G322" s="22" t="s">
        <v>189</v>
      </c>
      <c r="H322" s="5">
        <v>44042</v>
      </c>
      <c r="I322" s="22">
        <v>250</v>
      </c>
      <c r="J322" s="20">
        <v>150360</v>
      </c>
      <c r="K322" s="6" t="s">
        <v>690</v>
      </c>
      <c r="L322" s="18" t="s">
        <v>49</v>
      </c>
      <c r="M322" s="2">
        <v>44043</v>
      </c>
      <c r="N322" s="2">
        <v>44043</v>
      </c>
      <c r="O322" s="18" t="s">
        <v>48</v>
      </c>
    </row>
    <row r="323" spans="1:15" x14ac:dyDescent="0.25">
      <c r="A323" s="25">
        <v>2020</v>
      </c>
      <c r="B323" s="2">
        <v>44013</v>
      </c>
      <c r="C323" s="2">
        <v>44043</v>
      </c>
      <c r="D323" s="18" t="s">
        <v>46</v>
      </c>
      <c r="E323" s="22" t="s">
        <v>234</v>
      </c>
      <c r="F323" s="22" t="s">
        <v>330</v>
      </c>
      <c r="G323" s="22" t="s">
        <v>331</v>
      </c>
      <c r="H323" s="5">
        <v>44042</v>
      </c>
      <c r="I323" s="22">
        <v>200</v>
      </c>
      <c r="J323" s="20">
        <v>150560</v>
      </c>
      <c r="K323" s="6" t="s">
        <v>691</v>
      </c>
      <c r="L323" s="18" t="s">
        <v>49</v>
      </c>
      <c r="M323" s="2">
        <v>44043</v>
      </c>
      <c r="N323" s="2">
        <v>44043</v>
      </c>
      <c r="O323" s="18" t="s">
        <v>48</v>
      </c>
    </row>
    <row r="324" spans="1:15" x14ac:dyDescent="0.25">
      <c r="A324" s="25">
        <v>2020</v>
      </c>
      <c r="B324" s="2">
        <v>44013</v>
      </c>
      <c r="C324" s="2">
        <v>44043</v>
      </c>
      <c r="D324" s="18" t="s">
        <v>46</v>
      </c>
      <c r="E324" s="22" t="s">
        <v>237</v>
      </c>
      <c r="F324" s="22" t="s">
        <v>62</v>
      </c>
      <c r="G324" s="22" t="s">
        <v>62</v>
      </c>
      <c r="H324" s="5">
        <v>44042</v>
      </c>
      <c r="I324" s="22">
        <v>200</v>
      </c>
      <c r="J324" s="20">
        <v>150760</v>
      </c>
      <c r="K324" s="6" t="s">
        <v>692</v>
      </c>
      <c r="L324" s="18" t="s">
        <v>49</v>
      </c>
      <c r="M324" s="2">
        <v>44043</v>
      </c>
      <c r="N324" s="2">
        <v>44043</v>
      </c>
      <c r="O324" s="18" t="s">
        <v>48</v>
      </c>
    </row>
    <row r="325" spans="1:15" x14ac:dyDescent="0.25">
      <c r="A325" s="25">
        <v>2020</v>
      </c>
      <c r="B325" s="2">
        <v>44013</v>
      </c>
      <c r="C325" s="2">
        <v>44043</v>
      </c>
      <c r="D325" s="18" t="s">
        <v>46</v>
      </c>
      <c r="E325" s="22" t="s">
        <v>266</v>
      </c>
      <c r="F325" s="22" t="s">
        <v>216</v>
      </c>
      <c r="G325" s="22" t="s">
        <v>74</v>
      </c>
      <c r="H325" s="5">
        <v>44042</v>
      </c>
      <c r="I325" s="22">
        <v>250</v>
      </c>
      <c r="J325" s="20">
        <v>151010</v>
      </c>
      <c r="K325" s="6" t="s">
        <v>693</v>
      </c>
      <c r="L325" s="18" t="s">
        <v>49</v>
      </c>
      <c r="M325" s="2">
        <v>44043</v>
      </c>
      <c r="N325" s="2">
        <v>44043</v>
      </c>
      <c r="O325" s="18" t="s">
        <v>48</v>
      </c>
    </row>
    <row r="326" spans="1:15" x14ac:dyDescent="0.25">
      <c r="A326" s="25">
        <v>2020</v>
      </c>
      <c r="B326" s="2">
        <v>44013</v>
      </c>
      <c r="C326" s="2">
        <v>44043</v>
      </c>
      <c r="D326" s="18" t="s">
        <v>46</v>
      </c>
      <c r="E326" s="22" t="s">
        <v>264</v>
      </c>
      <c r="F326" s="22" t="s">
        <v>332</v>
      </c>
      <c r="G326" s="22" t="s">
        <v>70</v>
      </c>
      <c r="H326" s="5">
        <v>44042</v>
      </c>
      <c r="I326" s="22">
        <v>250</v>
      </c>
      <c r="J326" s="20">
        <v>151260</v>
      </c>
      <c r="K326" s="6" t="s">
        <v>694</v>
      </c>
      <c r="L326" s="18" t="s">
        <v>49</v>
      </c>
      <c r="M326" s="2">
        <v>44043</v>
      </c>
      <c r="N326" s="2">
        <v>44043</v>
      </c>
      <c r="O326" s="18" t="s">
        <v>48</v>
      </c>
    </row>
    <row r="327" spans="1:15" x14ac:dyDescent="0.25">
      <c r="A327" s="25">
        <v>2020</v>
      </c>
      <c r="B327" s="2">
        <v>44013</v>
      </c>
      <c r="C327" s="2">
        <v>44043</v>
      </c>
      <c r="D327" s="18" t="s">
        <v>46</v>
      </c>
      <c r="E327" s="22" t="s">
        <v>333</v>
      </c>
      <c r="F327" s="22" t="s">
        <v>334</v>
      </c>
      <c r="G327" s="22" t="s">
        <v>66</v>
      </c>
      <c r="H327" s="5">
        <v>44042</v>
      </c>
      <c r="I327" s="22">
        <v>200</v>
      </c>
      <c r="J327" s="20">
        <v>151460</v>
      </c>
      <c r="K327" s="6" t="s">
        <v>695</v>
      </c>
      <c r="L327" s="18" t="s">
        <v>49</v>
      </c>
      <c r="M327" s="2">
        <v>44043</v>
      </c>
      <c r="N327" s="2">
        <v>44043</v>
      </c>
      <c r="O327" s="18" t="s">
        <v>48</v>
      </c>
    </row>
    <row r="328" spans="1:15" x14ac:dyDescent="0.25">
      <c r="A328" s="25">
        <v>2020</v>
      </c>
      <c r="B328" s="2">
        <v>44013</v>
      </c>
      <c r="C328" s="2">
        <v>44043</v>
      </c>
      <c r="D328" s="18" t="s">
        <v>46</v>
      </c>
      <c r="E328" s="22" t="s">
        <v>98</v>
      </c>
      <c r="F328" s="22" t="s">
        <v>239</v>
      </c>
      <c r="G328" s="22" t="s">
        <v>240</v>
      </c>
      <c r="H328" s="5">
        <v>44042</v>
      </c>
      <c r="I328" s="22">
        <v>200</v>
      </c>
      <c r="J328" s="20">
        <v>151660</v>
      </c>
      <c r="K328" s="6" t="s">
        <v>696</v>
      </c>
      <c r="L328" s="18" t="s">
        <v>49</v>
      </c>
      <c r="M328" s="2">
        <v>44043</v>
      </c>
      <c r="N328" s="2">
        <v>44043</v>
      </c>
      <c r="O328" s="18" t="s">
        <v>48</v>
      </c>
    </row>
    <row r="329" spans="1:15" x14ac:dyDescent="0.25">
      <c r="A329" s="25">
        <v>2020</v>
      </c>
      <c r="B329" s="2">
        <v>44013</v>
      </c>
      <c r="C329" s="2">
        <v>44043</v>
      </c>
      <c r="D329" s="18" t="s">
        <v>46</v>
      </c>
      <c r="E329" s="22" t="s">
        <v>206</v>
      </c>
      <c r="F329" s="22" t="s">
        <v>54</v>
      </c>
      <c r="G329" s="22" t="s">
        <v>82</v>
      </c>
      <c r="H329" s="5">
        <v>44042</v>
      </c>
      <c r="I329" s="22">
        <v>200</v>
      </c>
      <c r="J329" s="20">
        <v>151860</v>
      </c>
      <c r="K329" s="6" t="s">
        <v>697</v>
      </c>
      <c r="L329" s="18" t="s">
        <v>49</v>
      </c>
      <c r="M329" s="2">
        <v>44043</v>
      </c>
      <c r="N329" s="2">
        <v>44043</v>
      </c>
      <c r="O329" s="18" t="s">
        <v>48</v>
      </c>
    </row>
    <row r="330" spans="1:15" x14ac:dyDescent="0.25">
      <c r="A330" s="25">
        <v>2020</v>
      </c>
      <c r="B330" s="2">
        <v>44013</v>
      </c>
      <c r="C330" s="2">
        <v>44043</v>
      </c>
      <c r="D330" s="18" t="s">
        <v>46</v>
      </c>
      <c r="E330" s="22" t="s">
        <v>335</v>
      </c>
      <c r="F330" s="22" t="s">
        <v>336</v>
      </c>
      <c r="G330" s="22" t="s">
        <v>201</v>
      </c>
      <c r="H330" s="5">
        <v>44042</v>
      </c>
      <c r="I330" s="22">
        <v>200</v>
      </c>
      <c r="J330" s="20">
        <v>152060</v>
      </c>
      <c r="K330" s="6" t="s">
        <v>698</v>
      </c>
      <c r="L330" s="18" t="s">
        <v>49</v>
      </c>
      <c r="M330" s="2">
        <v>44043</v>
      </c>
      <c r="N330" s="2">
        <v>44043</v>
      </c>
      <c r="O330" s="18" t="s">
        <v>48</v>
      </c>
    </row>
    <row r="331" spans="1:15" x14ac:dyDescent="0.25">
      <c r="A331" s="25">
        <v>2020</v>
      </c>
      <c r="B331" s="2">
        <v>44013</v>
      </c>
      <c r="C331" s="2">
        <v>44043</v>
      </c>
      <c r="D331" s="18" t="s">
        <v>46</v>
      </c>
      <c r="E331" s="22" t="s">
        <v>267</v>
      </c>
      <c r="F331" s="22" t="s">
        <v>159</v>
      </c>
      <c r="G331" s="22" t="s">
        <v>337</v>
      </c>
      <c r="H331" s="5">
        <v>44042</v>
      </c>
      <c r="I331" s="22">
        <v>200</v>
      </c>
      <c r="J331" s="20">
        <v>152260</v>
      </c>
      <c r="K331" s="6" t="s">
        <v>699</v>
      </c>
      <c r="L331" s="18" t="s">
        <v>49</v>
      </c>
      <c r="M331" s="2">
        <v>44043</v>
      </c>
      <c r="N331" s="2">
        <v>44043</v>
      </c>
      <c r="O331" s="18" t="s">
        <v>48</v>
      </c>
    </row>
    <row r="332" spans="1:15" x14ac:dyDescent="0.25">
      <c r="A332" s="25">
        <v>2020</v>
      </c>
      <c r="B332" s="2">
        <v>44013</v>
      </c>
      <c r="C332" s="2">
        <v>44043</v>
      </c>
      <c r="D332" s="18" t="s">
        <v>46</v>
      </c>
      <c r="E332" s="22" t="s">
        <v>338</v>
      </c>
      <c r="F332" s="22" t="s">
        <v>235</v>
      </c>
      <c r="G332" s="22" t="s">
        <v>236</v>
      </c>
      <c r="H332" s="5">
        <v>44042</v>
      </c>
      <c r="I332" s="22">
        <v>250</v>
      </c>
      <c r="J332" s="20">
        <v>152510</v>
      </c>
      <c r="K332" s="6" t="s">
        <v>700</v>
      </c>
      <c r="L332" s="18" t="s">
        <v>49</v>
      </c>
      <c r="M332" s="2">
        <v>44043</v>
      </c>
      <c r="N332" s="2">
        <v>44043</v>
      </c>
      <c r="O332" s="18" t="s">
        <v>48</v>
      </c>
    </row>
    <row r="333" spans="1:15" x14ac:dyDescent="0.25">
      <c r="A333" s="25">
        <v>2020</v>
      </c>
      <c r="B333" s="2">
        <v>44013</v>
      </c>
      <c r="C333" s="2">
        <v>44043</v>
      </c>
      <c r="D333" s="18" t="s">
        <v>46</v>
      </c>
      <c r="E333" s="22" t="s">
        <v>265</v>
      </c>
      <c r="F333" s="22" t="s">
        <v>238</v>
      </c>
      <c r="G333" s="22" t="s">
        <v>62</v>
      </c>
      <c r="H333" s="5">
        <v>44042</v>
      </c>
      <c r="I333" s="22">
        <v>200</v>
      </c>
      <c r="J333" s="20">
        <v>152710</v>
      </c>
      <c r="K333" s="6" t="s">
        <v>701</v>
      </c>
      <c r="L333" s="18" t="s">
        <v>49</v>
      </c>
      <c r="M333" s="2">
        <v>44043</v>
      </c>
      <c r="N333" s="2">
        <v>44043</v>
      </c>
      <c r="O333" s="18" t="s">
        <v>48</v>
      </c>
    </row>
    <row r="334" spans="1:15" x14ac:dyDescent="0.25">
      <c r="A334" s="25">
        <v>2020</v>
      </c>
      <c r="B334" s="2">
        <v>44013</v>
      </c>
      <c r="C334" s="2">
        <v>44043</v>
      </c>
      <c r="D334" s="18" t="s">
        <v>46</v>
      </c>
      <c r="E334" s="22" t="s">
        <v>261</v>
      </c>
      <c r="F334" s="22" t="s">
        <v>339</v>
      </c>
      <c r="G334" s="22" t="s">
        <v>274</v>
      </c>
      <c r="H334" s="5">
        <v>44042</v>
      </c>
      <c r="I334" s="22">
        <v>250</v>
      </c>
      <c r="J334" s="20">
        <v>152960</v>
      </c>
      <c r="K334" s="6" t="s">
        <v>702</v>
      </c>
      <c r="L334" s="18" t="s">
        <v>49</v>
      </c>
      <c r="M334" s="2">
        <v>44043</v>
      </c>
      <c r="N334" s="2">
        <v>44043</v>
      </c>
      <c r="O334" s="18" t="s">
        <v>48</v>
      </c>
    </row>
    <row r="335" spans="1:15" x14ac:dyDescent="0.25">
      <c r="A335" s="25">
        <v>2020</v>
      </c>
      <c r="B335" s="2">
        <v>44013</v>
      </c>
      <c r="C335" s="2">
        <v>44043</v>
      </c>
      <c r="D335" s="18" t="s">
        <v>46</v>
      </c>
      <c r="E335" s="22" t="s">
        <v>340</v>
      </c>
      <c r="F335" s="22" t="s">
        <v>132</v>
      </c>
      <c r="G335" s="22" t="s">
        <v>141</v>
      </c>
      <c r="H335" s="5">
        <v>44042</v>
      </c>
      <c r="I335" s="22">
        <v>250</v>
      </c>
      <c r="J335" s="20">
        <v>153210</v>
      </c>
      <c r="K335" s="6" t="s">
        <v>703</v>
      </c>
      <c r="L335" s="18" t="s">
        <v>49</v>
      </c>
      <c r="M335" s="2">
        <v>44043</v>
      </c>
      <c r="N335" s="2">
        <v>44043</v>
      </c>
      <c r="O335" s="18" t="s">
        <v>48</v>
      </c>
    </row>
    <row r="336" spans="1:15" x14ac:dyDescent="0.25">
      <c r="A336" s="25">
        <v>2020</v>
      </c>
      <c r="B336" s="2">
        <v>44013</v>
      </c>
      <c r="C336" s="2">
        <v>44043</v>
      </c>
      <c r="D336" s="18" t="s">
        <v>46</v>
      </c>
      <c r="E336" s="22" t="s">
        <v>260</v>
      </c>
      <c r="F336" s="22" t="s">
        <v>270</v>
      </c>
      <c r="G336" s="22" t="s">
        <v>103</v>
      </c>
      <c r="H336" s="5">
        <v>44042</v>
      </c>
      <c r="I336" s="22">
        <v>200</v>
      </c>
      <c r="J336" s="20">
        <v>153410</v>
      </c>
      <c r="K336" s="6" t="s">
        <v>704</v>
      </c>
      <c r="L336" s="18" t="s">
        <v>49</v>
      </c>
      <c r="M336" s="2">
        <v>44043</v>
      </c>
      <c r="N336" s="2">
        <v>44043</v>
      </c>
      <c r="O336" s="18" t="s">
        <v>48</v>
      </c>
    </row>
    <row r="337" spans="1:15" x14ac:dyDescent="0.25">
      <c r="A337" s="25">
        <v>2020</v>
      </c>
      <c r="B337" s="2">
        <v>44013</v>
      </c>
      <c r="C337" s="2">
        <v>44043</v>
      </c>
      <c r="D337" s="18" t="s">
        <v>46</v>
      </c>
      <c r="E337" s="22" t="s">
        <v>341</v>
      </c>
      <c r="F337" s="22" t="s">
        <v>342</v>
      </c>
      <c r="G337" s="22" t="s">
        <v>343</v>
      </c>
      <c r="H337" s="5">
        <v>44042</v>
      </c>
      <c r="I337" s="22">
        <v>250</v>
      </c>
      <c r="J337" s="20">
        <v>153660</v>
      </c>
      <c r="K337" s="6" t="s">
        <v>705</v>
      </c>
      <c r="L337" s="18" t="s">
        <v>49</v>
      </c>
      <c r="M337" s="2">
        <v>44043</v>
      </c>
      <c r="N337" s="2">
        <v>44043</v>
      </c>
      <c r="O337" s="18" t="s">
        <v>48</v>
      </c>
    </row>
    <row r="338" spans="1:15" x14ac:dyDescent="0.25">
      <c r="A338" s="25">
        <v>2020</v>
      </c>
      <c r="B338" s="2">
        <v>44013</v>
      </c>
      <c r="C338" s="2">
        <v>44043</v>
      </c>
      <c r="D338" s="18" t="s">
        <v>46</v>
      </c>
      <c r="E338" s="22" t="s">
        <v>142</v>
      </c>
      <c r="F338" s="22" t="s">
        <v>344</v>
      </c>
      <c r="G338" s="22" t="s">
        <v>152</v>
      </c>
      <c r="H338" s="5">
        <v>44042</v>
      </c>
      <c r="I338" s="22">
        <v>500</v>
      </c>
      <c r="J338" s="20">
        <v>154160</v>
      </c>
      <c r="K338" s="6" t="s">
        <v>706</v>
      </c>
      <c r="L338" s="18" t="s">
        <v>49</v>
      </c>
      <c r="M338" s="2">
        <v>44043</v>
      </c>
      <c r="N338" s="2">
        <v>44043</v>
      </c>
      <c r="O338" s="18" t="s">
        <v>48</v>
      </c>
    </row>
    <row r="339" spans="1:15" x14ac:dyDescent="0.25">
      <c r="A339" s="25">
        <v>2020</v>
      </c>
      <c r="B339" s="2">
        <v>44013</v>
      </c>
      <c r="C339" s="2">
        <v>44043</v>
      </c>
      <c r="D339" s="18" t="s">
        <v>46</v>
      </c>
      <c r="E339" s="22" t="s">
        <v>345</v>
      </c>
      <c r="F339" s="22" t="s">
        <v>269</v>
      </c>
      <c r="G339" s="22" t="s">
        <v>103</v>
      </c>
      <c r="H339" s="5">
        <v>44042</v>
      </c>
      <c r="I339" s="22">
        <v>500</v>
      </c>
      <c r="J339" s="20">
        <v>154660</v>
      </c>
      <c r="K339" s="6" t="s">
        <v>707</v>
      </c>
      <c r="L339" s="18" t="s">
        <v>49</v>
      </c>
      <c r="M339" s="2">
        <v>44043</v>
      </c>
      <c r="N339" s="2">
        <v>44043</v>
      </c>
      <c r="O339" s="18" t="s">
        <v>48</v>
      </c>
    </row>
    <row r="340" spans="1:15" x14ac:dyDescent="0.25">
      <c r="A340" s="25">
        <v>2020</v>
      </c>
      <c r="B340" s="2">
        <v>44013</v>
      </c>
      <c r="C340" s="2">
        <v>44043</v>
      </c>
      <c r="D340" s="18" t="s">
        <v>46</v>
      </c>
      <c r="E340" s="22" t="s">
        <v>323</v>
      </c>
      <c r="F340" s="22" t="s">
        <v>346</v>
      </c>
      <c r="G340" s="22" t="s">
        <v>50</v>
      </c>
      <c r="H340" s="5">
        <v>44042</v>
      </c>
      <c r="I340" s="22">
        <v>200</v>
      </c>
      <c r="J340" s="20">
        <v>154860</v>
      </c>
      <c r="K340" s="6" t="s">
        <v>708</v>
      </c>
      <c r="L340" s="18" t="s">
        <v>49</v>
      </c>
      <c r="M340" s="2">
        <v>44043</v>
      </c>
      <c r="N340" s="2">
        <v>44043</v>
      </c>
      <c r="O340" s="18" t="s">
        <v>48</v>
      </c>
    </row>
    <row r="341" spans="1:15" x14ac:dyDescent="0.25">
      <c r="A341" s="25">
        <v>2020</v>
      </c>
      <c r="B341" s="2">
        <v>44013</v>
      </c>
      <c r="C341" s="2">
        <v>44043</v>
      </c>
      <c r="D341" s="18" t="s">
        <v>46</v>
      </c>
      <c r="E341" s="22" t="s">
        <v>268</v>
      </c>
      <c r="F341" s="22" t="s">
        <v>347</v>
      </c>
      <c r="G341" s="22" t="s">
        <v>103</v>
      </c>
      <c r="H341" s="5">
        <v>44042</v>
      </c>
      <c r="I341" s="22">
        <v>250</v>
      </c>
      <c r="J341" s="20">
        <v>155110</v>
      </c>
      <c r="K341" s="6" t="s">
        <v>709</v>
      </c>
      <c r="L341" s="18" t="s">
        <v>49</v>
      </c>
      <c r="M341" s="2">
        <v>44043</v>
      </c>
      <c r="N341" s="2">
        <v>44043</v>
      </c>
      <c r="O341" s="18" t="s">
        <v>48</v>
      </c>
    </row>
    <row r="342" spans="1:15" x14ac:dyDescent="0.25">
      <c r="A342" s="25">
        <v>2020</v>
      </c>
      <c r="B342" s="2">
        <v>44013</v>
      </c>
      <c r="C342" s="2">
        <v>44043</v>
      </c>
      <c r="D342" s="18" t="s">
        <v>46</v>
      </c>
      <c r="E342" s="22" t="s">
        <v>348</v>
      </c>
      <c r="F342" s="22" t="s">
        <v>51</v>
      </c>
      <c r="G342" s="22" t="s">
        <v>349</v>
      </c>
      <c r="H342" s="5">
        <v>44042</v>
      </c>
      <c r="I342" s="22">
        <v>250</v>
      </c>
      <c r="J342" s="20">
        <v>155360</v>
      </c>
      <c r="K342" s="6" t="s">
        <v>710</v>
      </c>
      <c r="L342" s="18" t="s">
        <v>49</v>
      </c>
      <c r="M342" s="2">
        <v>44043</v>
      </c>
      <c r="N342" s="2">
        <v>44043</v>
      </c>
      <c r="O342" s="18" t="s">
        <v>48</v>
      </c>
    </row>
    <row r="343" spans="1:15" x14ac:dyDescent="0.25">
      <c r="A343" s="25">
        <v>2020</v>
      </c>
      <c r="B343" s="2">
        <v>44013</v>
      </c>
      <c r="C343" s="2">
        <v>44043</v>
      </c>
      <c r="D343" s="18" t="s">
        <v>46</v>
      </c>
      <c r="E343" s="22" t="s">
        <v>63</v>
      </c>
      <c r="F343" s="22" t="s">
        <v>217</v>
      </c>
      <c r="G343" s="22" t="s">
        <v>347</v>
      </c>
      <c r="H343" s="5">
        <v>44042</v>
      </c>
      <c r="I343" s="22">
        <v>250</v>
      </c>
      <c r="J343" s="20">
        <v>155610</v>
      </c>
      <c r="K343" s="6" t="s">
        <v>711</v>
      </c>
      <c r="L343" s="18" t="s">
        <v>49</v>
      </c>
      <c r="M343" s="2">
        <v>44043</v>
      </c>
      <c r="N343" s="2">
        <v>44043</v>
      </c>
      <c r="O343" s="18" t="s">
        <v>48</v>
      </c>
    </row>
    <row r="344" spans="1:15" x14ac:dyDescent="0.25">
      <c r="A344" s="25">
        <v>2020</v>
      </c>
      <c r="B344" s="2">
        <v>44013</v>
      </c>
      <c r="C344" s="2">
        <v>44043</v>
      </c>
      <c r="D344" s="18" t="s">
        <v>46</v>
      </c>
      <c r="E344" s="22" t="s">
        <v>350</v>
      </c>
      <c r="F344" s="22" t="s">
        <v>351</v>
      </c>
      <c r="G344" s="22" t="s">
        <v>52</v>
      </c>
      <c r="H344" s="5">
        <v>44042</v>
      </c>
      <c r="I344" s="22">
        <v>250</v>
      </c>
      <c r="J344" s="20">
        <v>155860</v>
      </c>
      <c r="K344" s="6" t="s">
        <v>712</v>
      </c>
      <c r="L344" s="18" t="s">
        <v>49</v>
      </c>
      <c r="M344" s="2">
        <v>44043</v>
      </c>
      <c r="N344" s="2">
        <v>44043</v>
      </c>
      <c r="O344" s="18" t="s">
        <v>48</v>
      </c>
    </row>
    <row r="345" spans="1:15" x14ac:dyDescent="0.25">
      <c r="A345" s="25">
        <v>2020</v>
      </c>
      <c r="B345" s="2">
        <v>44013</v>
      </c>
      <c r="C345" s="2">
        <v>44043</v>
      </c>
      <c r="D345" s="18" t="s">
        <v>46</v>
      </c>
      <c r="E345" s="22" t="s">
        <v>352</v>
      </c>
      <c r="F345" s="22" t="s">
        <v>353</v>
      </c>
      <c r="G345" s="22" t="s">
        <v>67</v>
      </c>
      <c r="H345" s="5">
        <v>44042</v>
      </c>
      <c r="I345" s="22">
        <v>200</v>
      </c>
      <c r="J345" s="20">
        <v>156060</v>
      </c>
      <c r="K345" s="6" t="s">
        <v>713</v>
      </c>
      <c r="L345" s="18" t="s">
        <v>49</v>
      </c>
      <c r="M345" s="2">
        <v>44043</v>
      </c>
      <c r="N345" s="2">
        <v>44043</v>
      </c>
      <c r="O345" s="18" t="s">
        <v>48</v>
      </c>
    </row>
    <row r="346" spans="1:15" x14ac:dyDescent="0.25">
      <c r="A346" s="25">
        <v>2020</v>
      </c>
      <c r="B346" s="2">
        <v>44013</v>
      </c>
      <c r="C346" s="2">
        <v>44043</v>
      </c>
      <c r="D346" s="18" t="s">
        <v>46</v>
      </c>
      <c r="E346" s="22" t="s">
        <v>263</v>
      </c>
      <c r="F346" s="22" t="s">
        <v>97</v>
      </c>
      <c r="G346" s="22" t="s">
        <v>112</v>
      </c>
      <c r="H346" s="5">
        <v>44042</v>
      </c>
      <c r="I346" s="22">
        <v>250</v>
      </c>
      <c r="J346" s="20">
        <v>156310</v>
      </c>
      <c r="K346" s="6" t="s">
        <v>714</v>
      </c>
      <c r="L346" s="18" t="s">
        <v>49</v>
      </c>
      <c r="M346" s="2">
        <v>44043</v>
      </c>
      <c r="N346" s="2">
        <v>44043</v>
      </c>
      <c r="O346" s="18" t="s">
        <v>48</v>
      </c>
    </row>
    <row r="347" spans="1:15" x14ac:dyDescent="0.25">
      <c r="A347" s="25">
        <v>2020</v>
      </c>
      <c r="B347" s="2">
        <v>44013</v>
      </c>
      <c r="C347" s="2">
        <v>44043</v>
      </c>
      <c r="D347" s="18" t="s">
        <v>46</v>
      </c>
      <c r="E347" s="22" t="s">
        <v>354</v>
      </c>
      <c r="F347" s="22" t="s">
        <v>101</v>
      </c>
      <c r="G347" s="22" t="s">
        <v>53</v>
      </c>
      <c r="H347" s="5">
        <v>44042</v>
      </c>
      <c r="I347" s="22">
        <v>200</v>
      </c>
      <c r="J347" s="20">
        <v>156510</v>
      </c>
      <c r="K347" s="6" t="s">
        <v>715</v>
      </c>
      <c r="L347" s="18" t="s">
        <v>49</v>
      </c>
      <c r="M347" s="2">
        <v>44043</v>
      </c>
      <c r="N347" s="2">
        <v>44043</v>
      </c>
      <c r="O347" s="18" t="s">
        <v>48</v>
      </c>
    </row>
    <row r="348" spans="1:15" x14ac:dyDescent="0.25">
      <c r="A348" s="25">
        <v>2020</v>
      </c>
      <c r="B348" s="2">
        <v>44013</v>
      </c>
      <c r="C348" s="2">
        <v>44043</v>
      </c>
      <c r="D348" s="18" t="s">
        <v>46</v>
      </c>
      <c r="E348" s="22" t="s">
        <v>355</v>
      </c>
      <c r="F348" s="22" t="s">
        <v>50</v>
      </c>
      <c r="G348" s="22" t="s">
        <v>242</v>
      </c>
      <c r="H348" s="5">
        <v>44042</v>
      </c>
      <c r="I348" s="22">
        <v>250</v>
      </c>
      <c r="J348" s="20">
        <v>156760</v>
      </c>
      <c r="K348" s="6" t="s">
        <v>716</v>
      </c>
      <c r="L348" s="18" t="s">
        <v>49</v>
      </c>
      <c r="M348" s="2">
        <v>44043</v>
      </c>
      <c r="N348" s="2">
        <v>44043</v>
      </c>
      <c r="O348" s="18" t="s">
        <v>48</v>
      </c>
    </row>
    <row r="349" spans="1:15" x14ac:dyDescent="0.25">
      <c r="A349" s="25">
        <v>2020</v>
      </c>
      <c r="B349" s="2">
        <v>44013</v>
      </c>
      <c r="C349" s="2">
        <v>44043</v>
      </c>
      <c r="D349" s="18" t="s">
        <v>46</v>
      </c>
      <c r="E349" s="22" t="s">
        <v>356</v>
      </c>
      <c r="F349" s="22" t="s">
        <v>91</v>
      </c>
      <c r="G349" s="22" t="s">
        <v>102</v>
      </c>
      <c r="H349" s="5">
        <v>44042</v>
      </c>
      <c r="I349" s="22">
        <v>200</v>
      </c>
      <c r="J349" s="20">
        <v>156960</v>
      </c>
      <c r="K349" s="6" t="s">
        <v>717</v>
      </c>
      <c r="L349" s="18" t="s">
        <v>49</v>
      </c>
      <c r="M349" s="2">
        <v>44043</v>
      </c>
      <c r="N349" s="2">
        <v>44043</v>
      </c>
      <c r="O349" s="18" t="s">
        <v>48</v>
      </c>
    </row>
    <row r="350" spans="1:15" x14ac:dyDescent="0.25">
      <c r="A350" s="25">
        <v>2020</v>
      </c>
      <c r="B350" s="2">
        <v>44013</v>
      </c>
      <c r="C350" s="2">
        <v>44043</v>
      </c>
      <c r="D350" s="18" t="s">
        <v>46</v>
      </c>
      <c r="E350" s="22" t="s">
        <v>223</v>
      </c>
      <c r="F350" s="22" t="s">
        <v>347</v>
      </c>
      <c r="G350" s="22" t="s">
        <v>51</v>
      </c>
      <c r="H350" s="5">
        <v>44042</v>
      </c>
      <c r="I350" s="22">
        <v>250</v>
      </c>
      <c r="J350" s="20">
        <v>157210</v>
      </c>
      <c r="K350" s="6" t="s">
        <v>718</v>
      </c>
      <c r="L350" s="18" t="s">
        <v>49</v>
      </c>
      <c r="M350" s="2">
        <v>44043</v>
      </c>
      <c r="N350" s="2">
        <v>44043</v>
      </c>
      <c r="O350" s="18" t="s">
        <v>48</v>
      </c>
    </row>
    <row r="351" spans="1:15" x14ac:dyDescent="0.25">
      <c r="A351" s="25">
        <v>2020</v>
      </c>
      <c r="B351" s="2">
        <v>44013</v>
      </c>
      <c r="C351" s="2">
        <v>44043</v>
      </c>
      <c r="D351" s="18" t="s">
        <v>46</v>
      </c>
      <c r="E351" s="22" t="s">
        <v>357</v>
      </c>
      <c r="F351" s="22" t="s">
        <v>272</v>
      </c>
      <c r="G351" s="22" t="s">
        <v>141</v>
      </c>
      <c r="H351" s="5">
        <v>44042</v>
      </c>
      <c r="I351" s="22">
        <v>200</v>
      </c>
      <c r="J351" s="20">
        <v>157410</v>
      </c>
      <c r="K351" s="6" t="s">
        <v>719</v>
      </c>
      <c r="L351" s="18" t="s">
        <v>49</v>
      </c>
      <c r="M351" s="2">
        <v>44043</v>
      </c>
      <c r="N351" s="2">
        <v>44043</v>
      </c>
      <c r="O351" s="18" t="s">
        <v>48</v>
      </c>
    </row>
    <row r="352" spans="1:15" x14ac:dyDescent="0.25">
      <c r="A352" s="25">
        <v>2020</v>
      </c>
      <c r="B352" s="2">
        <v>44013</v>
      </c>
      <c r="C352" s="2">
        <v>44043</v>
      </c>
      <c r="D352" s="20" t="s">
        <v>46</v>
      </c>
      <c r="E352" s="22" t="s">
        <v>262</v>
      </c>
      <c r="F352" s="22" t="s">
        <v>271</v>
      </c>
      <c r="G352" s="22" t="s">
        <v>62</v>
      </c>
      <c r="H352" s="5">
        <v>44042</v>
      </c>
      <c r="I352" s="22">
        <v>250</v>
      </c>
      <c r="J352" s="20">
        <v>157660</v>
      </c>
      <c r="K352" s="6" t="s">
        <v>720</v>
      </c>
      <c r="L352" s="20" t="s">
        <v>49</v>
      </c>
      <c r="M352" s="2">
        <v>44043</v>
      </c>
      <c r="N352" s="2">
        <v>44043</v>
      </c>
      <c r="O352" s="20" t="s">
        <v>48</v>
      </c>
    </row>
    <row r="353" spans="1:15" x14ac:dyDescent="0.25">
      <c r="A353" s="25">
        <v>2020</v>
      </c>
      <c r="B353" s="2">
        <v>44013</v>
      </c>
      <c r="C353" s="2">
        <v>44043</v>
      </c>
      <c r="D353" s="20" t="s">
        <v>46</v>
      </c>
      <c r="E353" s="22" t="s">
        <v>335</v>
      </c>
      <c r="F353" s="22" t="s">
        <v>64</v>
      </c>
      <c r="G353" s="22" t="s">
        <v>358</v>
      </c>
      <c r="H353" s="5">
        <v>44042</v>
      </c>
      <c r="I353" s="22">
        <v>200</v>
      </c>
      <c r="J353" s="20">
        <v>157860</v>
      </c>
      <c r="K353" s="6" t="s">
        <v>721</v>
      </c>
      <c r="L353" s="20" t="s">
        <v>49</v>
      </c>
      <c r="M353" s="2">
        <v>44043</v>
      </c>
      <c r="N353" s="2">
        <v>44043</v>
      </c>
      <c r="O353" s="20" t="s">
        <v>48</v>
      </c>
    </row>
    <row r="354" spans="1:15" x14ac:dyDescent="0.25">
      <c r="A354" s="25">
        <v>2020</v>
      </c>
      <c r="B354" s="2">
        <v>44013</v>
      </c>
      <c r="C354" s="2">
        <v>44043</v>
      </c>
      <c r="D354" s="20" t="s">
        <v>46</v>
      </c>
      <c r="E354" s="22" t="s">
        <v>359</v>
      </c>
      <c r="F354" s="22" t="s">
        <v>360</v>
      </c>
      <c r="G354" s="22" t="s">
        <v>361</v>
      </c>
      <c r="H354" s="5">
        <v>44042</v>
      </c>
      <c r="I354" s="22">
        <v>250</v>
      </c>
      <c r="J354" s="20">
        <v>158110</v>
      </c>
      <c r="K354" s="6" t="s">
        <v>722</v>
      </c>
      <c r="L354" s="20" t="s">
        <v>49</v>
      </c>
      <c r="M354" s="2">
        <v>44043</v>
      </c>
      <c r="N354" s="2">
        <v>44043</v>
      </c>
      <c r="O354" s="20" t="s">
        <v>48</v>
      </c>
    </row>
    <row r="355" spans="1:15" x14ac:dyDescent="0.25">
      <c r="A355" s="25">
        <v>2020</v>
      </c>
      <c r="B355" s="2">
        <v>44013</v>
      </c>
      <c r="C355" s="2">
        <v>44043</v>
      </c>
      <c r="D355" s="20" t="s">
        <v>46</v>
      </c>
      <c r="E355" s="22" t="s">
        <v>362</v>
      </c>
      <c r="F355" s="22" t="s">
        <v>61</v>
      </c>
      <c r="G355" s="22" t="s">
        <v>57</v>
      </c>
      <c r="H355" s="5">
        <v>44042</v>
      </c>
      <c r="I355" s="22">
        <v>250</v>
      </c>
      <c r="J355" s="20">
        <v>158360</v>
      </c>
      <c r="K355" s="6" t="s">
        <v>723</v>
      </c>
      <c r="L355" s="20" t="s">
        <v>49</v>
      </c>
      <c r="M355" s="2">
        <v>44043</v>
      </c>
      <c r="N355" s="2">
        <v>44043</v>
      </c>
      <c r="O355" s="20" t="s">
        <v>48</v>
      </c>
    </row>
    <row r="356" spans="1:15" x14ac:dyDescent="0.25">
      <c r="A356" s="25">
        <v>2020</v>
      </c>
      <c r="B356" s="2">
        <v>44013</v>
      </c>
      <c r="C356" s="2">
        <v>44043</v>
      </c>
      <c r="D356" s="20" t="s">
        <v>46</v>
      </c>
      <c r="E356" s="22" t="s">
        <v>223</v>
      </c>
      <c r="F356" s="22" t="s">
        <v>585</v>
      </c>
      <c r="G356" s="22" t="s">
        <v>586</v>
      </c>
      <c r="H356" s="5">
        <v>44042</v>
      </c>
      <c r="I356" s="22">
        <v>200</v>
      </c>
      <c r="J356" s="20">
        <v>158560</v>
      </c>
      <c r="K356" s="6" t="s">
        <v>724</v>
      </c>
      <c r="L356" s="20" t="s">
        <v>49</v>
      </c>
      <c r="M356" s="2">
        <v>44043</v>
      </c>
      <c r="N356" s="2">
        <v>44043</v>
      </c>
      <c r="O356" s="20" t="s">
        <v>48</v>
      </c>
    </row>
    <row r="357" spans="1:15" x14ac:dyDescent="0.25">
      <c r="A357" s="25">
        <v>2020</v>
      </c>
      <c r="B357" s="2">
        <v>44013</v>
      </c>
      <c r="C357" s="2">
        <v>44043</v>
      </c>
      <c r="D357" s="20" t="s">
        <v>46</v>
      </c>
      <c r="E357" s="22" t="s">
        <v>243</v>
      </c>
      <c r="F357" s="22" t="s">
        <v>308</v>
      </c>
      <c r="G357" s="22" t="s">
        <v>164</v>
      </c>
      <c r="H357" s="5">
        <v>44042</v>
      </c>
      <c r="I357" s="22">
        <v>200</v>
      </c>
      <c r="J357" s="20">
        <v>158760</v>
      </c>
      <c r="K357" s="6" t="s">
        <v>725</v>
      </c>
      <c r="L357" s="20" t="s">
        <v>49</v>
      </c>
      <c r="M357" s="2">
        <v>44043</v>
      </c>
      <c r="N357" s="2">
        <v>44043</v>
      </c>
      <c r="O357" s="20" t="s">
        <v>48</v>
      </c>
    </row>
    <row r="358" spans="1:15" x14ac:dyDescent="0.25">
      <c r="A358" s="25">
        <v>2020</v>
      </c>
      <c r="B358" s="2">
        <v>44013</v>
      </c>
      <c r="C358" s="2">
        <v>44043</v>
      </c>
      <c r="D358" s="20" t="s">
        <v>46</v>
      </c>
      <c r="E358" s="22" t="s">
        <v>363</v>
      </c>
      <c r="F358" s="22" t="s">
        <v>364</v>
      </c>
      <c r="G358" s="22" t="s">
        <v>82</v>
      </c>
      <c r="H358" s="5">
        <v>44042</v>
      </c>
      <c r="I358" s="22">
        <v>250</v>
      </c>
      <c r="J358" s="20">
        <v>159010</v>
      </c>
      <c r="K358" s="6" t="s">
        <v>726</v>
      </c>
      <c r="L358" s="20" t="s">
        <v>49</v>
      </c>
      <c r="M358" s="2">
        <v>44043</v>
      </c>
      <c r="N358" s="2">
        <v>44043</v>
      </c>
      <c r="O358" s="20" t="s">
        <v>48</v>
      </c>
    </row>
    <row r="359" spans="1:15" x14ac:dyDescent="0.25">
      <c r="A359" s="25">
        <v>2020</v>
      </c>
      <c r="B359" s="2">
        <v>44013</v>
      </c>
      <c r="C359" s="2">
        <v>44043</v>
      </c>
      <c r="D359" s="20" t="s">
        <v>46</v>
      </c>
      <c r="E359" s="22" t="s">
        <v>365</v>
      </c>
      <c r="F359" s="22" t="s">
        <v>91</v>
      </c>
      <c r="G359" s="22" t="s">
        <v>91</v>
      </c>
      <c r="H359" s="5">
        <v>44042</v>
      </c>
      <c r="I359" s="22">
        <v>200</v>
      </c>
      <c r="J359" s="20">
        <v>159210</v>
      </c>
      <c r="K359" s="6" t="s">
        <v>727</v>
      </c>
      <c r="L359" s="20" t="s">
        <v>49</v>
      </c>
      <c r="M359" s="2">
        <v>44043</v>
      </c>
      <c r="N359" s="2">
        <v>44043</v>
      </c>
      <c r="O359" s="20" t="s">
        <v>48</v>
      </c>
    </row>
    <row r="360" spans="1:15" x14ac:dyDescent="0.25">
      <c r="A360" s="25">
        <v>2020</v>
      </c>
      <c r="B360" s="2">
        <v>44013</v>
      </c>
      <c r="C360" s="2">
        <v>44043</v>
      </c>
      <c r="D360" s="20" t="s">
        <v>46</v>
      </c>
      <c r="E360" s="22" t="s">
        <v>366</v>
      </c>
      <c r="F360" s="22" t="s">
        <v>160</v>
      </c>
      <c r="G360" s="22" t="s">
        <v>222</v>
      </c>
      <c r="H360" s="5">
        <v>44042</v>
      </c>
      <c r="I360" s="22">
        <v>250</v>
      </c>
      <c r="J360" s="20">
        <v>159460</v>
      </c>
      <c r="K360" s="6" t="s">
        <v>728</v>
      </c>
      <c r="L360" s="20" t="s">
        <v>49</v>
      </c>
      <c r="M360" s="2">
        <v>44043</v>
      </c>
      <c r="N360" s="2">
        <v>44043</v>
      </c>
      <c r="O360" s="20" t="s">
        <v>48</v>
      </c>
    </row>
    <row r="361" spans="1:15" x14ac:dyDescent="0.25">
      <c r="A361" s="25">
        <v>2020</v>
      </c>
      <c r="B361" s="2">
        <v>44013</v>
      </c>
      <c r="C361" s="2">
        <v>44043</v>
      </c>
      <c r="D361" s="20" t="s">
        <v>46</v>
      </c>
      <c r="E361" s="22" t="s">
        <v>587</v>
      </c>
      <c r="F361" s="22" t="s">
        <v>53</v>
      </c>
      <c r="G361" s="22" t="s">
        <v>51</v>
      </c>
      <c r="H361" s="5">
        <v>44042</v>
      </c>
      <c r="I361" s="22">
        <v>200</v>
      </c>
      <c r="J361" s="20">
        <v>159660</v>
      </c>
      <c r="K361" s="6" t="s">
        <v>729</v>
      </c>
      <c r="L361" s="20" t="s">
        <v>49</v>
      </c>
      <c r="M361" s="2">
        <v>44043</v>
      </c>
      <c r="N361" s="2">
        <v>44043</v>
      </c>
      <c r="O361" s="20" t="s">
        <v>48</v>
      </c>
    </row>
    <row r="362" spans="1:15" x14ac:dyDescent="0.25">
      <c r="A362" s="25">
        <v>2020</v>
      </c>
      <c r="B362" s="2">
        <v>44013</v>
      </c>
      <c r="C362" s="2">
        <v>44043</v>
      </c>
      <c r="D362" s="20" t="s">
        <v>46</v>
      </c>
      <c r="E362" s="22" t="s">
        <v>367</v>
      </c>
      <c r="F362" s="22" t="s">
        <v>172</v>
      </c>
      <c r="G362" s="22" t="s">
        <v>51</v>
      </c>
      <c r="H362" s="5">
        <v>44042</v>
      </c>
      <c r="I362" s="22">
        <v>200</v>
      </c>
      <c r="J362" s="20">
        <v>159860</v>
      </c>
      <c r="K362" s="6" t="s">
        <v>730</v>
      </c>
      <c r="L362" s="20" t="s">
        <v>49</v>
      </c>
      <c r="M362" s="2">
        <v>44043</v>
      </c>
      <c r="N362" s="2">
        <v>44043</v>
      </c>
      <c r="O362" s="20" t="s">
        <v>48</v>
      </c>
    </row>
    <row r="363" spans="1:15" x14ac:dyDescent="0.25">
      <c r="A363" s="25">
        <v>2020</v>
      </c>
      <c r="B363" s="2">
        <v>44013</v>
      </c>
      <c r="C363" s="2">
        <v>44043</v>
      </c>
      <c r="D363" s="20" t="s">
        <v>46</v>
      </c>
      <c r="E363" s="22" t="s">
        <v>213</v>
      </c>
      <c r="F363" s="22" t="s">
        <v>368</v>
      </c>
      <c r="G363" s="22" t="s">
        <v>52</v>
      </c>
      <c r="H363" s="5">
        <v>44042</v>
      </c>
      <c r="I363" s="22">
        <v>250</v>
      </c>
      <c r="J363" s="20">
        <v>160110</v>
      </c>
      <c r="K363" s="6" t="s">
        <v>731</v>
      </c>
      <c r="L363" s="20" t="s">
        <v>49</v>
      </c>
      <c r="M363" s="2">
        <v>44043</v>
      </c>
      <c r="N363" s="2">
        <v>44043</v>
      </c>
      <c r="O363" s="20" t="s">
        <v>48</v>
      </c>
    </row>
    <row r="364" spans="1:15" x14ac:dyDescent="0.25">
      <c r="A364" s="25">
        <v>2020</v>
      </c>
      <c r="B364" s="2">
        <v>44013</v>
      </c>
      <c r="C364" s="2">
        <v>44043</v>
      </c>
      <c r="D364" s="20" t="s">
        <v>46</v>
      </c>
      <c r="E364" s="22" t="s">
        <v>369</v>
      </c>
      <c r="F364" s="22" t="s">
        <v>74</v>
      </c>
      <c r="G364" s="22" t="s">
        <v>370</v>
      </c>
      <c r="H364" s="5">
        <v>44042</v>
      </c>
      <c r="I364" s="22">
        <v>250</v>
      </c>
      <c r="J364" s="20">
        <v>160360</v>
      </c>
      <c r="K364" s="6" t="s">
        <v>732</v>
      </c>
      <c r="L364" s="20" t="s">
        <v>49</v>
      </c>
      <c r="M364" s="2">
        <v>44043</v>
      </c>
      <c r="N364" s="2">
        <v>44043</v>
      </c>
      <c r="O364" s="20" t="s">
        <v>48</v>
      </c>
    </row>
    <row r="365" spans="1:15" x14ac:dyDescent="0.25">
      <c r="A365" s="25">
        <v>2020</v>
      </c>
      <c r="B365" s="2">
        <v>44013</v>
      </c>
      <c r="C365" s="2">
        <v>44043</v>
      </c>
      <c r="D365" s="20" t="s">
        <v>46</v>
      </c>
      <c r="E365" s="22" t="s">
        <v>371</v>
      </c>
      <c r="F365" s="22" t="s">
        <v>372</v>
      </c>
      <c r="G365" s="22" t="s">
        <v>114</v>
      </c>
      <c r="H365" s="5">
        <v>44042</v>
      </c>
      <c r="I365" s="22">
        <v>250</v>
      </c>
      <c r="J365" s="20">
        <v>160610</v>
      </c>
      <c r="K365" s="6" t="s">
        <v>733</v>
      </c>
      <c r="L365" s="20" t="s">
        <v>49</v>
      </c>
      <c r="M365" s="2">
        <v>44043</v>
      </c>
      <c r="N365" s="2">
        <v>44043</v>
      </c>
      <c r="O365" s="20" t="s">
        <v>48</v>
      </c>
    </row>
    <row r="366" spans="1:15" x14ac:dyDescent="0.25">
      <c r="A366" s="25">
        <v>2020</v>
      </c>
      <c r="B366" s="2">
        <v>44013</v>
      </c>
      <c r="C366" s="2">
        <v>44043</v>
      </c>
      <c r="D366" s="20" t="s">
        <v>46</v>
      </c>
      <c r="E366" s="22" t="s">
        <v>373</v>
      </c>
      <c r="F366" s="22" t="s">
        <v>51</v>
      </c>
      <c r="G366" s="22" t="s">
        <v>70</v>
      </c>
      <c r="H366" s="5">
        <v>44042</v>
      </c>
      <c r="I366" s="22">
        <v>250</v>
      </c>
      <c r="J366" s="20">
        <v>160860</v>
      </c>
      <c r="K366" s="6" t="s">
        <v>734</v>
      </c>
      <c r="L366" s="20" t="s">
        <v>49</v>
      </c>
      <c r="M366" s="2">
        <v>44043</v>
      </c>
      <c r="N366" s="2">
        <v>44043</v>
      </c>
      <c r="O366" s="20" t="s">
        <v>48</v>
      </c>
    </row>
    <row r="367" spans="1:15" x14ac:dyDescent="0.25">
      <c r="A367" s="25">
        <v>2020</v>
      </c>
      <c r="B367" s="2">
        <v>44013</v>
      </c>
      <c r="C367" s="2">
        <v>44043</v>
      </c>
      <c r="D367" s="20" t="s">
        <v>46</v>
      </c>
      <c r="E367" s="22" t="s">
        <v>374</v>
      </c>
      <c r="F367" s="22" t="s">
        <v>375</v>
      </c>
      <c r="G367" s="22" t="s">
        <v>84</v>
      </c>
      <c r="H367" s="5">
        <v>44042</v>
      </c>
      <c r="I367" s="22">
        <v>200</v>
      </c>
      <c r="J367" s="20">
        <v>161060</v>
      </c>
      <c r="K367" s="6" t="s">
        <v>735</v>
      </c>
      <c r="L367" s="20" t="s">
        <v>49</v>
      </c>
      <c r="M367" s="2">
        <v>44043</v>
      </c>
      <c r="N367" s="2">
        <v>44043</v>
      </c>
      <c r="O367" s="20" t="s">
        <v>48</v>
      </c>
    </row>
    <row r="368" spans="1:15" x14ac:dyDescent="0.25">
      <c r="A368" s="25">
        <v>2020</v>
      </c>
      <c r="B368" s="2">
        <v>44013</v>
      </c>
      <c r="C368" s="2">
        <v>44043</v>
      </c>
      <c r="D368" s="20" t="s">
        <v>46</v>
      </c>
      <c r="E368" s="22" t="s">
        <v>142</v>
      </c>
      <c r="F368" s="22" t="s">
        <v>70</v>
      </c>
      <c r="G368" s="22" t="s">
        <v>376</v>
      </c>
      <c r="H368" s="5">
        <v>44042</v>
      </c>
      <c r="I368" s="22">
        <v>200</v>
      </c>
      <c r="J368" s="20">
        <v>161260</v>
      </c>
      <c r="K368" s="6" t="s">
        <v>736</v>
      </c>
      <c r="L368" s="20" t="s">
        <v>49</v>
      </c>
      <c r="M368" s="2">
        <v>44043</v>
      </c>
      <c r="N368" s="2">
        <v>44043</v>
      </c>
      <c r="O368" s="20" t="s">
        <v>48</v>
      </c>
    </row>
    <row r="369" spans="1:15" x14ac:dyDescent="0.25">
      <c r="A369" s="25">
        <v>2020</v>
      </c>
      <c r="B369" s="2">
        <v>44013</v>
      </c>
      <c r="C369" s="2">
        <v>44043</v>
      </c>
      <c r="D369" s="20" t="s">
        <v>46</v>
      </c>
      <c r="E369" s="22" t="s">
        <v>377</v>
      </c>
      <c r="F369" s="22" t="s">
        <v>70</v>
      </c>
      <c r="G369" s="22" t="s">
        <v>50</v>
      </c>
      <c r="H369" s="5">
        <v>44042</v>
      </c>
      <c r="I369" s="22">
        <v>500</v>
      </c>
      <c r="J369" s="20">
        <v>161760</v>
      </c>
      <c r="K369" s="6" t="s">
        <v>737</v>
      </c>
      <c r="L369" s="20" t="s">
        <v>49</v>
      </c>
      <c r="M369" s="2">
        <v>44043</v>
      </c>
      <c r="N369" s="2">
        <v>44043</v>
      </c>
      <c r="O369" s="20" t="s">
        <v>48</v>
      </c>
    </row>
    <row r="370" spans="1:15" x14ac:dyDescent="0.25">
      <c r="A370" s="25">
        <v>2020</v>
      </c>
      <c r="B370" s="2">
        <v>44013</v>
      </c>
      <c r="C370" s="2">
        <v>44043</v>
      </c>
      <c r="D370" s="20" t="s">
        <v>46</v>
      </c>
      <c r="E370" s="22" t="s">
        <v>378</v>
      </c>
      <c r="F370" s="22" t="s">
        <v>70</v>
      </c>
      <c r="G370" s="22" t="s">
        <v>379</v>
      </c>
      <c r="H370" s="5">
        <v>44042</v>
      </c>
      <c r="I370" s="22">
        <v>200</v>
      </c>
      <c r="J370" s="20">
        <v>161960</v>
      </c>
      <c r="K370" s="6" t="s">
        <v>738</v>
      </c>
      <c r="L370" s="20" t="s">
        <v>49</v>
      </c>
      <c r="M370" s="2">
        <v>44043</v>
      </c>
      <c r="N370" s="2">
        <v>44043</v>
      </c>
      <c r="O370" s="20" t="s">
        <v>48</v>
      </c>
    </row>
    <row r="371" spans="1:15" x14ac:dyDescent="0.25">
      <c r="A371" s="25">
        <v>2020</v>
      </c>
      <c r="B371" s="2">
        <v>44013</v>
      </c>
      <c r="C371" s="2">
        <v>44043</v>
      </c>
      <c r="D371" s="20" t="s">
        <v>46</v>
      </c>
      <c r="E371" s="22" t="s">
        <v>380</v>
      </c>
      <c r="F371" s="22" t="s">
        <v>70</v>
      </c>
      <c r="G371" s="22" t="s">
        <v>116</v>
      </c>
      <c r="H371" s="5">
        <v>44042</v>
      </c>
      <c r="I371" s="22">
        <v>200</v>
      </c>
      <c r="J371" s="20">
        <v>162160</v>
      </c>
      <c r="K371" s="6" t="s">
        <v>739</v>
      </c>
      <c r="L371" s="20" t="s">
        <v>49</v>
      </c>
      <c r="M371" s="2">
        <v>44043</v>
      </c>
      <c r="N371" s="2">
        <v>44043</v>
      </c>
      <c r="O371" s="20" t="s">
        <v>48</v>
      </c>
    </row>
    <row r="372" spans="1:15" x14ac:dyDescent="0.25">
      <c r="A372" s="25">
        <v>2020</v>
      </c>
      <c r="B372" s="2">
        <v>44013</v>
      </c>
      <c r="C372" s="2">
        <v>44043</v>
      </c>
      <c r="D372" s="20" t="s">
        <v>46</v>
      </c>
      <c r="E372" s="22" t="s">
        <v>381</v>
      </c>
      <c r="F372" s="22" t="s">
        <v>382</v>
      </c>
      <c r="G372" s="22" t="s">
        <v>383</v>
      </c>
      <c r="H372" s="5">
        <v>44042</v>
      </c>
      <c r="I372" s="22">
        <v>200</v>
      </c>
      <c r="J372" s="20">
        <v>162360</v>
      </c>
      <c r="K372" s="6" t="s">
        <v>740</v>
      </c>
      <c r="L372" s="20" t="s">
        <v>49</v>
      </c>
      <c r="M372" s="2">
        <v>44043</v>
      </c>
      <c r="N372" s="2">
        <v>44043</v>
      </c>
      <c r="O372" s="20" t="s">
        <v>48</v>
      </c>
    </row>
    <row r="373" spans="1:15" x14ac:dyDescent="0.25">
      <c r="A373" s="25">
        <v>2020</v>
      </c>
      <c r="B373" s="2">
        <v>44013</v>
      </c>
      <c r="C373" s="2">
        <v>44043</v>
      </c>
      <c r="D373" s="20" t="s">
        <v>46</v>
      </c>
      <c r="E373" s="22" t="s">
        <v>384</v>
      </c>
      <c r="F373" s="22" t="s">
        <v>385</v>
      </c>
      <c r="G373" s="22" t="s">
        <v>82</v>
      </c>
      <c r="H373" s="5">
        <v>44042</v>
      </c>
      <c r="I373" s="22">
        <v>200</v>
      </c>
      <c r="J373" s="20">
        <v>162560</v>
      </c>
      <c r="K373" s="6" t="s">
        <v>741</v>
      </c>
      <c r="L373" s="20" t="s">
        <v>49</v>
      </c>
      <c r="M373" s="2">
        <v>44043</v>
      </c>
      <c r="N373" s="2">
        <v>44043</v>
      </c>
      <c r="O373" s="20" t="s">
        <v>48</v>
      </c>
    </row>
    <row r="374" spans="1:15" x14ac:dyDescent="0.25">
      <c r="A374" s="25">
        <v>2020</v>
      </c>
      <c r="B374" s="2">
        <v>44013</v>
      </c>
      <c r="C374" s="2">
        <v>44043</v>
      </c>
      <c r="D374" s="20" t="s">
        <v>46</v>
      </c>
      <c r="E374" s="22" t="s">
        <v>63</v>
      </c>
      <c r="F374" s="22" t="s">
        <v>259</v>
      </c>
      <c r="G374" s="22" t="s">
        <v>386</v>
      </c>
      <c r="H374" s="5">
        <v>44042</v>
      </c>
      <c r="I374" s="22">
        <v>250</v>
      </c>
      <c r="J374" s="20">
        <v>162810</v>
      </c>
      <c r="K374" s="6" t="s">
        <v>742</v>
      </c>
      <c r="L374" s="20" t="s">
        <v>49</v>
      </c>
      <c r="M374" s="2">
        <v>44043</v>
      </c>
      <c r="N374" s="2">
        <v>44043</v>
      </c>
      <c r="O374" s="20" t="s">
        <v>48</v>
      </c>
    </row>
    <row r="375" spans="1:15" x14ac:dyDescent="0.25">
      <c r="A375" s="25">
        <v>2020</v>
      </c>
      <c r="B375" s="2">
        <v>44013</v>
      </c>
      <c r="C375" s="2">
        <v>44043</v>
      </c>
      <c r="D375" s="20" t="s">
        <v>46</v>
      </c>
      <c r="E375" s="22" t="s">
        <v>387</v>
      </c>
      <c r="F375" s="22" t="s">
        <v>66</v>
      </c>
      <c r="G375" s="22" t="s">
        <v>388</v>
      </c>
      <c r="H375" s="5">
        <v>44042</v>
      </c>
      <c r="I375" s="22">
        <v>200</v>
      </c>
      <c r="J375" s="20">
        <v>163010</v>
      </c>
      <c r="K375" s="6" t="s">
        <v>743</v>
      </c>
      <c r="L375" s="20" t="s">
        <v>49</v>
      </c>
      <c r="M375" s="2">
        <v>44043</v>
      </c>
      <c r="N375" s="2">
        <v>44043</v>
      </c>
      <c r="O375" s="20" t="s">
        <v>48</v>
      </c>
    </row>
    <row r="376" spans="1:15" x14ac:dyDescent="0.25">
      <c r="A376" s="25">
        <v>2020</v>
      </c>
      <c r="B376" s="2">
        <v>44013</v>
      </c>
      <c r="C376" s="2">
        <v>44043</v>
      </c>
      <c r="D376" s="20" t="s">
        <v>46</v>
      </c>
      <c r="E376" s="22" t="s">
        <v>389</v>
      </c>
      <c r="F376" s="22" t="s">
        <v>174</v>
      </c>
      <c r="G376" s="22" t="s">
        <v>390</v>
      </c>
      <c r="H376" s="5">
        <v>44042</v>
      </c>
      <c r="I376" s="22">
        <v>200</v>
      </c>
      <c r="J376" s="20">
        <v>163210</v>
      </c>
      <c r="K376" s="6" t="s">
        <v>744</v>
      </c>
      <c r="L376" s="20" t="s">
        <v>49</v>
      </c>
      <c r="M376" s="2">
        <v>44043</v>
      </c>
      <c r="N376" s="2">
        <v>44043</v>
      </c>
      <c r="O376" s="20" t="s">
        <v>48</v>
      </c>
    </row>
    <row r="377" spans="1:15" x14ac:dyDescent="0.25">
      <c r="A377" s="25">
        <v>2020</v>
      </c>
      <c r="B377" s="2">
        <v>44013</v>
      </c>
      <c r="C377" s="2">
        <v>44043</v>
      </c>
      <c r="D377" s="20" t="s">
        <v>46</v>
      </c>
      <c r="E377" s="22" t="s">
        <v>391</v>
      </c>
      <c r="F377" s="22" t="s">
        <v>153</v>
      </c>
      <c r="G377" s="22" t="s">
        <v>52</v>
      </c>
      <c r="H377" s="5">
        <v>44042</v>
      </c>
      <c r="I377" s="22">
        <v>200</v>
      </c>
      <c r="J377" s="20">
        <v>163410</v>
      </c>
      <c r="K377" s="6" t="s">
        <v>745</v>
      </c>
      <c r="L377" s="20" t="s">
        <v>49</v>
      </c>
      <c r="M377" s="2">
        <v>44043</v>
      </c>
      <c r="N377" s="2">
        <v>44043</v>
      </c>
      <c r="O377" s="20" t="s">
        <v>48</v>
      </c>
    </row>
    <row r="378" spans="1:15" x14ac:dyDescent="0.25">
      <c r="A378" s="25">
        <v>2020</v>
      </c>
      <c r="B378" s="2">
        <v>44013</v>
      </c>
      <c r="C378" s="2">
        <v>44043</v>
      </c>
      <c r="D378" s="20" t="s">
        <v>46</v>
      </c>
      <c r="E378" s="22" t="s">
        <v>392</v>
      </c>
      <c r="F378" s="22" t="s">
        <v>102</v>
      </c>
      <c r="G378" s="22" t="s">
        <v>393</v>
      </c>
      <c r="H378" s="5">
        <v>44042</v>
      </c>
      <c r="I378" s="22">
        <v>200</v>
      </c>
      <c r="J378" s="20">
        <v>163610</v>
      </c>
      <c r="K378" s="6" t="s">
        <v>746</v>
      </c>
      <c r="L378" s="20" t="s">
        <v>49</v>
      </c>
      <c r="M378" s="2">
        <v>44043</v>
      </c>
      <c r="N378" s="2">
        <v>44043</v>
      </c>
      <c r="O378" s="20" t="s">
        <v>48</v>
      </c>
    </row>
    <row r="379" spans="1:15" x14ac:dyDescent="0.25">
      <c r="A379" s="20">
        <v>2019</v>
      </c>
      <c r="B379" s="2">
        <v>44013</v>
      </c>
      <c r="C379" s="2">
        <v>44043</v>
      </c>
      <c r="D379" s="20" t="s">
        <v>46</v>
      </c>
      <c r="E379" s="22" t="s">
        <v>394</v>
      </c>
      <c r="F379" s="22" t="s">
        <v>395</v>
      </c>
      <c r="G379" s="22" t="s">
        <v>118</v>
      </c>
      <c r="H379" s="5">
        <v>44042</v>
      </c>
      <c r="I379" s="22">
        <v>200</v>
      </c>
      <c r="J379" s="20">
        <v>163810</v>
      </c>
      <c r="K379" s="6" t="s">
        <v>747</v>
      </c>
      <c r="L379" s="20" t="s">
        <v>49</v>
      </c>
      <c r="M379" s="2">
        <v>44043</v>
      </c>
      <c r="N379" s="2">
        <v>44043</v>
      </c>
      <c r="O379" s="20" t="s">
        <v>48</v>
      </c>
    </row>
    <row r="380" spans="1:15" x14ac:dyDescent="0.25">
      <c r="E380" s="19"/>
      <c r="H380" s="5"/>
      <c r="I380" s="24"/>
      <c r="J380" s="24"/>
    </row>
    <row r="381" spans="1:15" x14ac:dyDescent="0.25">
      <c r="I381" s="24"/>
      <c r="J381" s="24"/>
    </row>
    <row r="382" spans="1:15" x14ac:dyDescent="0.25">
      <c r="I382" s="24"/>
      <c r="J382" s="24"/>
    </row>
    <row r="383" spans="1:15" x14ac:dyDescent="0.25">
      <c r="I383" s="24"/>
      <c r="J383" s="24"/>
    </row>
    <row r="384" spans="1:15" x14ac:dyDescent="0.25">
      <c r="I384" s="24"/>
      <c r="J384" s="24"/>
    </row>
    <row r="385" spans="9:10" x14ac:dyDescent="0.25">
      <c r="I385" s="24"/>
      <c r="J385" s="24"/>
    </row>
    <row r="386" spans="9:10" x14ac:dyDescent="0.25">
      <c r="I386" s="24"/>
      <c r="J386" s="24"/>
    </row>
    <row r="387" spans="9:10" x14ac:dyDescent="0.25">
      <c r="I387" s="24"/>
      <c r="J387" s="24"/>
    </row>
    <row r="388" spans="9:10" x14ac:dyDescent="0.25">
      <c r="I388" s="24"/>
      <c r="J388" s="24"/>
    </row>
    <row r="389" spans="9:10" x14ac:dyDescent="0.25">
      <c r="I389" s="24"/>
      <c r="J389" s="24"/>
    </row>
    <row r="390" spans="9:10" x14ac:dyDescent="0.25">
      <c r="I390" s="24"/>
      <c r="J390" s="24"/>
    </row>
    <row r="391" spans="9:10" x14ac:dyDescent="0.25">
      <c r="I391" s="24"/>
      <c r="J391" s="24"/>
    </row>
    <row r="392" spans="9:10" x14ac:dyDescent="0.25">
      <c r="I392" s="24"/>
      <c r="J392" s="24"/>
    </row>
    <row r="393" spans="9:10" x14ac:dyDescent="0.25">
      <c r="I393" s="24"/>
      <c r="J393" s="24"/>
    </row>
    <row r="394" spans="9:10" x14ac:dyDescent="0.25">
      <c r="I394" s="24"/>
      <c r="J394" s="24"/>
    </row>
    <row r="395" spans="9:10" x14ac:dyDescent="0.25">
      <c r="I395" s="24"/>
      <c r="J395" s="24"/>
    </row>
    <row r="396" spans="9:10" x14ac:dyDescent="0.25">
      <c r="I396" s="24"/>
      <c r="J396" s="24"/>
    </row>
    <row r="397" spans="9:10" x14ac:dyDescent="0.25">
      <c r="I397" s="24"/>
      <c r="J397" s="24"/>
    </row>
    <row r="398" spans="9:10" x14ac:dyDescent="0.25">
      <c r="I398" s="24"/>
      <c r="J398" s="24"/>
    </row>
    <row r="399" spans="9:10" x14ac:dyDescent="0.25">
      <c r="I399" s="24"/>
      <c r="J399" s="24"/>
    </row>
    <row r="400" spans="9:10" x14ac:dyDescent="0.25">
      <c r="I400" s="24"/>
      <c r="J400" s="24"/>
    </row>
    <row r="401" spans="9:10" x14ac:dyDescent="0.25">
      <c r="I401" s="24"/>
      <c r="J401" s="24"/>
    </row>
    <row r="402" spans="9:10" x14ac:dyDescent="0.25">
      <c r="I402" s="24"/>
      <c r="J402" s="24"/>
    </row>
    <row r="403" spans="9:10" x14ac:dyDescent="0.25">
      <c r="I403" s="24"/>
      <c r="J403" s="24"/>
    </row>
    <row r="404" spans="9:10" x14ac:dyDescent="0.25">
      <c r="I404" s="24"/>
      <c r="J404" s="24"/>
    </row>
    <row r="405" spans="9:10" x14ac:dyDescent="0.25">
      <c r="I405" s="24"/>
      <c r="J405" s="24"/>
    </row>
    <row r="406" spans="9:10" x14ac:dyDescent="0.25">
      <c r="I406" s="24"/>
      <c r="J406" s="24"/>
    </row>
    <row r="407" spans="9:10" x14ac:dyDescent="0.25">
      <c r="I407" s="24"/>
      <c r="J407" s="24"/>
    </row>
    <row r="408" spans="9:10" x14ac:dyDescent="0.25">
      <c r="I408" s="24"/>
      <c r="J408" s="24"/>
    </row>
    <row r="409" spans="9:10" x14ac:dyDescent="0.25">
      <c r="I409" s="24"/>
      <c r="J409" s="24"/>
    </row>
    <row r="410" spans="9:10" x14ac:dyDescent="0.25">
      <c r="I410" s="24"/>
      <c r="J410" s="24"/>
    </row>
    <row r="411" spans="9:10" x14ac:dyDescent="0.25">
      <c r="I411" s="24"/>
      <c r="J411" s="24"/>
    </row>
    <row r="412" spans="9:10" x14ac:dyDescent="0.25">
      <c r="I412" s="24"/>
      <c r="J412" s="24"/>
    </row>
    <row r="413" spans="9:10" x14ac:dyDescent="0.25">
      <c r="I413" s="24"/>
      <c r="J413" s="24"/>
    </row>
    <row r="414" spans="9:10" x14ac:dyDescent="0.25">
      <c r="I414" s="24"/>
      <c r="J414" s="24"/>
    </row>
    <row r="415" spans="9:10" x14ac:dyDescent="0.25">
      <c r="I415" s="24"/>
      <c r="J415" s="24"/>
    </row>
    <row r="416" spans="9:10" x14ac:dyDescent="0.25">
      <c r="I416" s="24"/>
      <c r="J416" s="24"/>
    </row>
    <row r="417" spans="9:10" x14ac:dyDescent="0.25">
      <c r="I417" s="24"/>
      <c r="J417" s="24"/>
    </row>
    <row r="418" spans="9:10" x14ac:dyDescent="0.25">
      <c r="I418" s="24"/>
      <c r="J418" s="24"/>
    </row>
    <row r="419" spans="9:10" x14ac:dyDescent="0.25">
      <c r="I419" s="24"/>
      <c r="J419" s="24"/>
    </row>
    <row r="420" spans="9:10" x14ac:dyDescent="0.25">
      <c r="I420" s="24"/>
      <c r="J420" s="24"/>
    </row>
    <row r="421" spans="9:10" x14ac:dyDescent="0.25">
      <c r="I421" s="24"/>
      <c r="J421" s="24"/>
    </row>
    <row r="422" spans="9:10" x14ac:dyDescent="0.25">
      <c r="I422" s="24"/>
      <c r="J422" s="24"/>
    </row>
    <row r="423" spans="9:10" x14ac:dyDescent="0.25">
      <c r="I423" s="24"/>
      <c r="J423" s="24"/>
    </row>
    <row r="424" spans="9:10" x14ac:dyDescent="0.25">
      <c r="I424" s="24"/>
      <c r="J424" s="24"/>
    </row>
    <row r="425" spans="9:10" x14ac:dyDescent="0.25">
      <c r="I425" s="24"/>
      <c r="J425" s="24"/>
    </row>
    <row r="426" spans="9:10" x14ac:dyDescent="0.25">
      <c r="I426" s="24"/>
      <c r="J426" s="24"/>
    </row>
    <row r="427" spans="9:10" x14ac:dyDescent="0.25">
      <c r="I427" s="24"/>
      <c r="J427" s="24"/>
    </row>
    <row r="428" spans="9:10" x14ac:dyDescent="0.25">
      <c r="I428" s="24"/>
      <c r="J428" s="24"/>
    </row>
    <row r="429" spans="9:10" x14ac:dyDescent="0.25">
      <c r="I429" s="24"/>
      <c r="J429" s="24"/>
    </row>
    <row r="430" spans="9:10" x14ac:dyDescent="0.25">
      <c r="I430" s="24"/>
      <c r="J430" s="24"/>
    </row>
    <row r="431" spans="9:10" x14ac:dyDescent="0.25">
      <c r="I431" s="24"/>
      <c r="J431" s="24"/>
    </row>
    <row r="432" spans="9:10" x14ac:dyDescent="0.25">
      <c r="I432" s="24"/>
      <c r="J432" s="24"/>
    </row>
    <row r="433" spans="9:10" x14ac:dyDescent="0.25">
      <c r="I433" s="24"/>
      <c r="J433" s="24"/>
    </row>
    <row r="434" spans="9:10" x14ac:dyDescent="0.25">
      <c r="I434" s="24"/>
      <c r="J434" s="24"/>
    </row>
    <row r="435" spans="9:10" x14ac:dyDescent="0.25">
      <c r="I435" s="24"/>
      <c r="J435" s="24"/>
    </row>
    <row r="436" spans="9:10" x14ac:dyDescent="0.25">
      <c r="I436" s="24"/>
      <c r="J436" s="24"/>
    </row>
    <row r="437" spans="9:10" x14ac:dyDescent="0.25">
      <c r="I437" s="24"/>
      <c r="J437" s="24"/>
    </row>
    <row r="438" spans="9:10" x14ac:dyDescent="0.25">
      <c r="I438" s="24"/>
      <c r="J438" s="24"/>
    </row>
    <row r="439" spans="9:10" x14ac:dyDescent="0.25">
      <c r="I439" s="24"/>
      <c r="J439" s="24"/>
    </row>
    <row r="440" spans="9:10" x14ac:dyDescent="0.25">
      <c r="I440" s="24"/>
      <c r="J440" s="24"/>
    </row>
    <row r="441" spans="9:10" x14ac:dyDescent="0.25">
      <c r="I441" s="24"/>
      <c r="J441" s="24"/>
    </row>
    <row r="442" spans="9:10" x14ac:dyDescent="0.25">
      <c r="I442" s="24"/>
      <c r="J442" s="24"/>
    </row>
    <row r="443" spans="9:10" x14ac:dyDescent="0.25">
      <c r="I443" s="24"/>
      <c r="J443" s="24"/>
    </row>
    <row r="444" spans="9:10" x14ac:dyDescent="0.25">
      <c r="I444" s="24"/>
      <c r="J444" s="24"/>
    </row>
    <row r="445" spans="9:10" x14ac:dyDescent="0.25">
      <c r="I445" s="24"/>
      <c r="J445" s="24"/>
    </row>
    <row r="446" spans="9:10" x14ac:dyDescent="0.25">
      <c r="I446" s="24"/>
      <c r="J446" s="24"/>
    </row>
    <row r="447" spans="9:10" x14ac:dyDescent="0.25">
      <c r="I447" s="24"/>
      <c r="J447" s="24"/>
    </row>
    <row r="448" spans="9:10" x14ac:dyDescent="0.25">
      <c r="I448" s="24"/>
      <c r="J448" s="24"/>
    </row>
    <row r="449" spans="9:10" x14ac:dyDescent="0.25">
      <c r="I449" s="24"/>
      <c r="J449" s="24"/>
    </row>
    <row r="450" spans="9:10" x14ac:dyDescent="0.25">
      <c r="I450" s="24"/>
      <c r="J450" s="24"/>
    </row>
    <row r="451" spans="9:10" x14ac:dyDescent="0.25">
      <c r="I451" s="24"/>
      <c r="J451" s="24"/>
    </row>
    <row r="452" spans="9:10" x14ac:dyDescent="0.25">
      <c r="I452" s="24"/>
      <c r="J452" s="24"/>
    </row>
    <row r="453" spans="9:10" x14ac:dyDescent="0.25">
      <c r="I453" s="24"/>
      <c r="J453" s="24"/>
    </row>
    <row r="454" spans="9:10" x14ac:dyDescent="0.25">
      <c r="I454" s="24"/>
      <c r="J454" s="24"/>
    </row>
    <row r="455" spans="9:10" x14ac:dyDescent="0.25">
      <c r="I455" s="24"/>
      <c r="J455" s="24"/>
    </row>
    <row r="456" spans="9:10" x14ac:dyDescent="0.25">
      <c r="I456" s="24"/>
      <c r="J456" s="24"/>
    </row>
    <row r="457" spans="9:10" x14ac:dyDescent="0.25">
      <c r="I457" s="24"/>
      <c r="J457" s="24"/>
    </row>
    <row r="458" spans="9:10" x14ac:dyDescent="0.25">
      <c r="I458" s="24"/>
      <c r="J458" s="24"/>
    </row>
    <row r="459" spans="9:10" x14ac:dyDescent="0.25">
      <c r="I459" s="24"/>
      <c r="J459" s="24"/>
    </row>
    <row r="460" spans="9:10" x14ac:dyDescent="0.25">
      <c r="I460" s="24"/>
      <c r="J460" s="24"/>
    </row>
    <row r="461" spans="9:10" x14ac:dyDescent="0.25">
      <c r="I461" s="24"/>
      <c r="J461" s="24"/>
    </row>
    <row r="462" spans="9:10" x14ac:dyDescent="0.25">
      <c r="I462" s="24"/>
      <c r="J462" s="24"/>
    </row>
    <row r="463" spans="9:10" x14ac:dyDescent="0.25">
      <c r="I463" s="24"/>
      <c r="J463" s="24"/>
    </row>
    <row r="464" spans="9:10" x14ac:dyDescent="0.25">
      <c r="I464" s="24"/>
      <c r="J464" s="24"/>
    </row>
    <row r="465" spans="9:10" x14ac:dyDescent="0.25">
      <c r="I465" s="24"/>
      <c r="J465" s="24"/>
    </row>
    <row r="466" spans="9:10" x14ac:dyDescent="0.25">
      <c r="I466" s="24"/>
      <c r="J466" s="24"/>
    </row>
    <row r="467" spans="9:10" x14ac:dyDescent="0.25">
      <c r="I467" s="24"/>
      <c r="J467" s="24"/>
    </row>
    <row r="468" spans="9:10" x14ac:dyDescent="0.25">
      <c r="I468" s="24"/>
      <c r="J468" s="24"/>
    </row>
    <row r="469" spans="9:10" x14ac:dyDescent="0.25">
      <c r="I469" s="24"/>
      <c r="J469" s="24"/>
    </row>
    <row r="470" spans="9:10" x14ac:dyDescent="0.25">
      <c r="I470" s="24"/>
      <c r="J470" s="24"/>
    </row>
    <row r="471" spans="9:10" x14ac:dyDescent="0.25">
      <c r="I471" s="24"/>
      <c r="J471" s="24"/>
    </row>
    <row r="472" spans="9:10" x14ac:dyDescent="0.25">
      <c r="I472" s="24"/>
      <c r="J472" s="24"/>
    </row>
    <row r="473" spans="9:10" x14ac:dyDescent="0.25">
      <c r="I473" s="24"/>
      <c r="J473" s="24"/>
    </row>
    <row r="474" spans="9:10" x14ac:dyDescent="0.25">
      <c r="I474" s="24"/>
      <c r="J474" s="24"/>
    </row>
    <row r="475" spans="9:10" x14ac:dyDescent="0.25">
      <c r="I475" s="24"/>
      <c r="J475" s="24"/>
    </row>
    <row r="476" spans="9:10" x14ac:dyDescent="0.25">
      <c r="I476" s="24"/>
      <c r="J476" s="24"/>
    </row>
    <row r="477" spans="9:10" x14ac:dyDescent="0.25">
      <c r="I477" s="24"/>
      <c r="J477" s="24"/>
    </row>
    <row r="478" spans="9:10" x14ac:dyDescent="0.25">
      <c r="I478" s="24"/>
      <c r="J478" s="24"/>
    </row>
    <row r="479" spans="9:10" x14ac:dyDescent="0.25">
      <c r="I479" s="24"/>
      <c r="J479" s="24"/>
    </row>
    <row r="480" spans="9:10" x14ac:dyDescent="0.25">
      <c r="I480" s="24"/>
      <c r="J480" s="24"/>
    </row>
    <row r="481" spans="9:10" x14ac:dyDescent="0.25">
      <c r="I481" s="24"/>
      <c r="J481" s="24"/>
    </row>
    <row r="482" spans="9:10" x14ac:dyDescent="0.25">
      <c r="I482" s="24"/>
      <c r="J482" s="24"/>
    </row>
    <row r="483" spans="9:10" x14ac:dyDescent="0.25">
      <c r="I483" s="24"/>
      <c r="J483" s="24"/>
    </row>
    <row r="484" spans="9:10" x14ac:dyDescent="0.25">
      <c r="I484" s="24"/>
      <c r="J484" s="24"/>
    </row>
    <row r="485" spans="9:10" x14ac:dyDescent="0.25">
      <c r="I485" s="24"/>
      <c r="J485" s="24"/>
    </row>
    <row r="486" spans="9:10" x14ac:dyDescent="0.25">
      <c r="I486" s="24"/>
      <c r="J486" s="24"/>
    </row>
    <row r="487" spans="9:10" x14ac:dyDescent="0.25">
      <c r="I487" s="24"/>
      <c r="J487" s="24"/>
    </row>
    <row r="488" spans="9:10" x14ac:dyDescent="0.25">
      <c r="I488" s="24"/>
      <c r="J488" s="24"/>
    </row>
    <row r="489" spans="9:10" x14ac:dyDescent="0.25">
      <c r="I489" s="24"/>
      <c r="J489" s="24"/>
    </row>
    <row r="490" spans="9:10" x14ac:dyDescent="0.25">
      <c r="I490" s="24"/>
      <c r="J490" s="24"/>
    </row>
    <row r="491" spans="9:10" x14ac:dyDescent="0.25">
      <c r="I491" s="24"/>
      <c r="J491" s="24"/>
    </row>
    <row r="492" spans="9:10" x14ac:dyDescent="0.25">
      <c r="I492" s="24"/>
      <c r="J492" s="24"/>
    </row>
    <row r="493" spans="9:10" x14ac:dyDescent="0.25">
      <c r="I493" s="24"/>
      <c r="J493" s="24"/>
    </row>
    <row r="494" spans="9:10" x14ac:dyDescent="0.25">
      <c r="I494" s="24"/>
      <c r="J494" s="24"/>
    </row>
    <row r="495" spans="9:10" x14ac:dyDescent="0.25">
      <c r="I495" s="24"/>
      <c r="J495" s="24"/>
    </row>
    <row r="496" spans="9:10" x14ac:dyDescent="0.25">
      <c r="I496" s="24"/>
      <c r="J496" s="24"/>
    </row>
    <row r="497" spans="9:10" x14ac:dyDescent="0.25">
      <c r="I497" s="24"/>
      <c r="J497" s="24"/>
    </row>
    <row r="498" spans="9:10" x14ac:dyDescent="0.25">
      <c r="I498" s="24"/>
      <c r="J498" s="24"/>
    </row>
    <row r="499" spans="9:10" x14ac:dyDescent="0.25">
      <c r="I499" s="24"/>
      <c r="J499" s="24"/>
    </row>
    <row r="500" spans="9:10" x14ac:dyDescent="0.25">
      <c r="I500" s="24"/>
      <c r="J500" s="24"/>
    </row>
    <row r="501" spans="9:10" x14ac:dyDescent="0.25">
      <c r="I501" s="24"/>
      <c r="J501" s="24"/>
    </row>
    <row r="502" spans="9:10" x14ac:dyDescent="0.25">
      <c r="I502" s="24"/>
      <c r="J502" s="24"/>
    </row>
    <row r="503" spans="9:10" x14ac:dyDescent="0.25">
      <c r="I503" s="24"/>
      <c r="J503" s="24"/>
    </row>
    <row r="504" spans="9:10" x14ac:dyDescent="0.25">
      <c r="I504" s="24"/>
      <c r="J504" s="24"/>
    </row>
    <row r="505" spans="9:10" x14ac:dyDescent="0.25">
      <c r="I505" s="24"/>
      <c r="J505" s="24"/>
    </row>
    <row r="506" spans="9:10" x14ac:dyDescent="0.25">
      <c r="I506" s="24"/>
      <c r="J506" s="24"/>
    </row>
    <row r="507" spans="9:10" x14ac:dyDescent="0.25">
      <c r="I507" s="24"/>
      <c r="J507" s="24"/>
    </row>
    <row r="508" spans="9:10" x14ac:dyDescent="0.25">
      <c r="I508" s="24"/>
      <c r="J508" s="24"/>
    </row>
    <row r="509" spans="9:10" x14ac:dyDescent="0.25">
      <c r="I509" s="24"/>
      <c r="J509" s="24"/>
    </row>
    <row r="510" spans="9:10" x14ac:dyDescent="0.25">
      <c r="I510" s="24"/>
      <c r="J510" s="24"/>
    </row>
    <row r="511" spans="9:10" x14ac:dyDescent="0.25">
      <c r="I511" s="24"/>
      <c r="J511" s="24"/>
    </row>
    <row r="512" spans="9:10" x14ac:dyDescent="0.25">
      <c r="I512" s="24"/>
      <c r="J512" s="24"/>
    </row>
    <row r="513" spans="9:10" x14ac:dyDescent="0.25">
      <c r="I513" s="24"/>
      <c r="J513" s="24"/>
    </row>
    <row r="514" spans="9:10" x14ac:dyDescent="0.25">
      <c r="I514" s="24"/>
      <c r="J514" s="24"/>
    </row>
    <row r="515" spans="9:10" x14ac:dyDescent="0.25">
      <c r="I515" s="24"/>
      <c r="J515" s="24"/>
    </row>
    <row r="516" spans="9:10" x14ac:dyDescent="0.25">
      <c r="I516" s="24"/>
      <c r="J516" s="24"/>
    </row>
    <row r="517" spans="9:10" x14ac:dyDescent="0.25">
      <c r="I517" s="24"/>
      <c r="J517" s="24"/>
    </row>
    <row r="518" spans="9:10" x14ac:dyDescent="0.25">
      <c r="I518" s="24"/>
      <c r="J518" s="24"/>
    </row>
    <row r="519" spans="9:10" x14ac:dyDescent="0.25">
      <c r="I519" s="24"/>
      <c r="J519" s="24"/>
    </row>
    <row r="520" spans="9:10" x14ac:dyDescent="0.25">
      <c r="I520" s="24"/>
      <c r="J520" s="24"/>
    </row>
    <row r="521" spans="9:10" x14ac:dyDescent="0.25">
      <c r="I521" s="24"/>
      <c r="J521" s="24"/>
    </row>
    <row r="522" spans="9:10" x14ac:dyDescent="0.25">
      <c r="I522" s="24"/>
      <c r="J522" s="24"/>
    </row>
    <row r="523" spans="9:10" x14ac:dyDescent="0.25">
      <c r="I523" s="24"/>
      <c r="J523" s="24"/>
    </row>
    <row r="524" spans="9:10" x14ac:dyDescent="0.25">
      <c r="I524" s="24"/>
      <c r="J524" s="24"/>
    </row>
    <row r="525" spans="9:10" x14ac:dyDescent="0.25">
      <c r="I525" s="24"/>
      <c r="J525" s="24"/>
    </row>
    <row r="526" spans="9:10" x14ac:dyDescent="0.25">
      <c r="I526" s="24"/>
      <c r="J526" s="24"/>
    </row>
    <row r="527" spans="9:10" x14ac:dyDescent="0.25">
      <c r="I527" s="24"/>
      <c r="J527" s="24"/>
    </row>
    <row r="528" spans="9:10" x14ac:dyDescent="0.25">
      <c r="I528" s="24"/>
      <c r="J528" s="24"/>
    </row>
    <row r="529" spans="9:10" x14ac:dyDescent="0.25">
      <c r="I529" s="24"/>
      <c r="J529" s="24"/>
    </row>
    <row r="530" spans="9:10" x14ac:dyDescent="0.25">
      <c r="I530" s="24"/>
      <c r="J530" s="24"/>
    </row>
    <row r="531" spans="9:10" x14ac:dyDescent="0.25">
      <c r="I531" s="24"/>
      <c r="J531" s="24"/>
    </row>
    <row r="532" spans="9:10" x14ac:dyDescent="0.25">
      <c r="I532" s="24"/>
      <c r="J532" s="24"/>
    </row>
    <row r="533" spans="9:10" x14ac:dyDescent="0.25">
      <c r="I533" s="24"/>
      <c r="J533" s="24"/>
    </row>
    <row r="534" spans="9:10" x14ac:dyDescent="0.25">
      <c r="I534" s="24"/>
      <c r="J534" s="24"/>
    </row>
    <row r="535" spans="9:10" x14ac:dyDescent="0.25">
      <c r="I535" s="24"/>
      <c r="J535" s="24"/>
    </row>
    <row r="536" spans="9:10" x14ac:dyDescent="0.25">
      <c r="I536" s="24"/>
      <c r="J536" s="24"/>
    </row>
    <row r="537" spans="9:10" x14ac:dyDescent="0.25">
      <c r="I537" s="24"/>
      <c r="J537" s="24"/>
    </row>
    <row r="538" spans="9:10" x14ac:dyDescent="0.25">
      <c r="I538" s="24"/>
      <c r="J538" s="24"/>
    </row>
    <row r="539" spans="9:10" x14ac:dyDescent="0.25">
      <c r="I539" s="24"/>
      <c r="J539" s="24"/>
    </row>
    <row r="540" spans="9:10" x14ac:dyDescent="0.25">
      <c r="I540" s="24"/>
      <c r="J540" s="24"/>
    </row>
    <row r="541" spans="9:10" x14ac:dyDescent="0.25">
      <c r="I541" s="24"/>
      <c r="J541" s="24"/>
    </row>
    <row r="542" spans="9:10" x14ac:dyDescent="0.25">
      <c r="I542" s="24"/>
      <c r="J542" s="24"/>
    </row>
    <row r="543" spans="9:10" x14ac:dyDescent="0.25">
      <c r="I543" s="24"/>
      <c r="J543" s="24"/>
    </row>
    <row r="544" spans="9:10" x14ac:dyDescent="0.25">
      <c r="I544" s="24"/>
      <c r="J544" s="24"/>
    </row>
    <row r="545" spans="9:10" x14ac:dyDescent="0.25">
      <c r="I545" s="24"/>
      <c r="J545" s="24"/>
    </row>
    <row r="546" spans="9:10" x14ac:dyDescent="0.25">
      <c r="I546" s="24"/>
      <c r="J546" s="24"/>
    </row>
    <row r="547" spans="9:10" x14ac:dyDescent="0.25">
      <c r="I547" s="24"/>
      <c r="J547" s="24"/>
    </row>
    <row r="548" spans="9:10" x14ac:dyDescent="0.25">
      <c r="I548" s="24"/>
      <c r="J548" s="24"/>
    </row>
    <row r="549" spans="9:10" x14ac:dyDescent="0.25">
      <c r="I549" s="24"/>
      <c r="J549" s="24"/>
    </row>
    <row r="550" spans="9:10" x14ac:dyDescent="0.25">
      <c r="I550" s="24"/>
      <c r="J550" s="24"/>
    </row>
    <row r="551" spans="9:10" x14ac:dyDescent="0.25">
      <c r="I551" s="24"/>
      <c r="J551" s="24"/>
    </row>
    <row r="552" spans="9:10" x14ac:dyDescent="0.25">
      <c r="I552" s="24"/>
      <c r="J552" s="24"/>
    </row>
    <row r="553" spans="9:10" x14ac:dyDescent="0.25">
      <c r="I553" s="24"/>
      <c r="J553" s="24"/>
    </row>
    <row r="554" spans="9:10" x14ac:dyDescent="0.25">
      <c r="I554" s="24"/>
      <c r="J554" s="24"/>
    </row>
    <row r="555" spans="9:10" x14ac:dyDescent="0.25">
      <c r="I555" s="24"/>
      <c r="J555" s="24"/>
    </row>
    <row r="556" spans="9:10" x14ac:dyDescent="0.25">
      <c r="I556" s="24"/>
      <c r="J556" s="24"/>
    </row>
    <row r="557" spans="9:10" x14ac:dyDescent="0.25">
      <c r="I557" s="24"/>
      <c r="J557" s="24"/>
    </row>
    <row r="558" spans="9:10" x14ac:dyDescent="0.25">
      <c r="I558" s="24"/>
      <c r="J558" s="24"/>
    </row>
    <row r="559" spans="9:10" x14ac:dyDescent="0.25">
      <c r="I559" s="24"/>
      <c r="J559" s="24"/>
    </row>
    <row r="560" spans="9:10" x14ac:dyDescent="0.25">
      <c r="I560" s="24"/>
      <c r="J560" s="24"/>
    </row>
    <row r="561" spans="9:10" x14ac:dyDescent="0.25">
      <c r="I561" s="24"/>
      <c r="J561" s="24"/>
    </row>
    <row r="562" spans="9:10" x14ac:dyDescent="0.25">
      <c r="I562" s="24"/>
      <c r="J562" s="24"/>
    </row>
    <row r="563" spans="9:10" x14ac:dyDescent="0.25">
      <c r="I563" s="24"/>
      <c r="J563" s="24"/>
    </row>
    <row r="564" spans="9:10" x14ac:dyDescent="0.25">
      <c r="I564" s="24"/>
      <c r="J564" s="24"/>
    </row>
    <row r="565" spans="9:10" x14ac:dyDescent="0.25">
      <c r="I565" s="24"/>
      <c r="J565" s="24"/>
    </row>
    <row r="566" spans="9:10" x14ac:dyDescent="0.25">
      <c r="I566" s="24"/>
      <c r="J566" s="24"/>
    </row>
    <row r="567" spans="9:10" x14ac:dyDescent="0.25">
      <c r="I567" s="24"/>
      <c r="J567" s="24"/>
    </row>
    <row r="568" spans="9:10" x14ac:dyDescent="0.25">
      <c r="I568" s="24"/>
      <c r="J568" s="24"/>
    </row>
    <row r="569" spans="9:10" x14ac:dyDescent="0.25">
      <c r="I569" s="24"/>
      <c r="J569" s="24"/>
    </row>
    <row r="570" spans="9:10" x14ac:dyDescent="0.25">
      <c r="I570" s="24"/>
      <c r="J570" s="24"/>
    </row>
    <row r="571" spans="9:10" x14ac:dyDescent="0.25">
      <c r="I571" s="24"/>
      <c r="J571" s="24"/>
    </row>
    <row r="572" spans="9:10" x14ac:dyDescent="0.25">
      <c r="I572" s="24"/>
      <c r="J572" s="24"/>
    </row>
    <row r="573" spans="9:10" x14ac:dyDescent="0.25">
      <c r="I573" s="24"/>
      <c r="J573" s="24"/>
    </row>
    <row r="574" spans="9:10" x14ac:dyDescent="0.25">
      <c r="I574" s="24"/>
      <c r="J574" s="24"/>
    </row>
    <row r="575" spans="9:10" x14ac:dyDescent="0.25">
      <c r="I575" s="24"/>
      <c r="J575" s="24"/>
    </row>
    <row r="576" spans="9:10" x14ac:dyDescent="0.25">
      <c r="I576" s="24"/>
      <c r="J576" s="24"/>
    </row>
    <row r="577" spans="9:10" x14ac:dyDescent="0.25">
      <c r="I577" s="24"/>
      <c r="J577" s="24"/>
    </row>
    <row r="578" spans="9:10" x14ac:dyDescent="0.25">
      <c r="I578" s="24"/>
      <c r="J578" s="24"/>
    </row>
    <row r="579" spans="9:10" x14ac:dyDescent="0.25">
      <c r="I579" s="24"/>
      <c r="J579" s="24"/>
    </row>
    <row r="580" spans="9:10" x14ac:dyDescent="0.25">
      <c r="I580" s="24"/>
      <c r="J580" s="24"/>
    </row>
    <row r="581" spans="9:10" x14ac:dyDescent="0.25">
      <c r="I581" s="24"/>
      <c r="J581" s="24"/>
    </row>
    <row r="582" spans="9:10" x14ac:dyDescent="0.25">
      <c r="I582" s="24"/>
      <c r="J582" s="24"/>
    </row>
    <row r="583" spans="9:10" x14ac:dyDescent="0.25">
      <c r="I583" s="24"/>
      <c r="J583" s="24"/>
    </row>
    <row r="584" spans="9:10" x14ac:dyDescent="0.25">
      <c r="I584" s="24"/>
      <c r="J584" s="24"/>
    </row>
    <row r="585" spans="9:10" x14ac:dyDescent="0.25">
      <c r="I585" s="24"/>
      <c r="J585" s="24"/>
    </row>
    <row r="586" spans="9:10" x14ac:dyDescent="0.25">
      <c r="I586" s="24"/>
      <c r="J586" s="24"/>
    </row>
    <row r="587" spans="9:10" x14ac:dyDescent="0.25">
      <c r="I587" s="24"/>
      <c r="J587" s="24"/>
    </row>
    <row r="588" spans="9:10" x14ac:dyDescent="0.25">
      <c r="I588" s="24"/>
      <c r="J588" s="24"/>
    </row>
    <row r="589" spans="9:10" x14ac:dyDescent="0.25">
      <c r="I589" s="24"/>
      <c r="J589" s="24"/>
    </row>
    <row r="590" spans="9:10" x14ac:dyDescent="0.25">
      <c r="I590" s="24"/>
      <c r="J590" s="24"/>
    </row>
    <row r="591" spans="9:10" x14ac:dyDescent="0.25">
      <c r="I591" s="24"/>
      <c r="J591" s="24"/>
    </row>
    <row r="592" spans="9:10" x14ac:dyDescent="0.25">
      <c r="I592" s="24"/>
      <c r="J592" s="24"/>
    </row>
    <row r="593" spans="9:10" x14ac:dyDescent="0.25">
      <c r="I593" s="24"/>
      <c r="J593" s="24"/>
    </row>
    <row r="594" spans="9:10" x14ac:dyDescent="0.25">
      <c r="I594" s="24"/>
      <c r="J594" s="24"/>
    </row>
    <row r="595" spans="9:10" x14ac:dyDescent="0.25">
      <c r="I595" s="24"/>
      <c r="J595" s="24"/>
    </row>
    <row r="596" spans="9:10" x14ac:dyDescent="0.25">
      <c r="I596" s="24"/>
      <c r="J596" s="24"/>
    </row>
    <row r="597" spans="9:10" x14ac:dyDescent="0.25">
      <c r="I597" s="24"/>
      <c r="J597" s="24"/>
    </row>
    <row r="598" spans="9:10" x14ac:dyDescent="0.25">
      <c r="I598" s="24"/>
      <c r="J598" s="24"/>
    </row>
    <row r="599" spans="9:10" x14ac:dyDescent="0.25">
      <c r="I599" s="24"/>
      <c r="J599" s="24"/>
    </row>
    <row r="600" spans="9:10" x14ac:dyDescent="0.25">
      <c r="I600" s="24"/>
      <c r="J600" s="24"/>
    </row>
    <row r="601" spans="9:10" x14ac:dyDescent="0.25">
      <c r="I601" s="24"/>
      <c r="J601" s="24"/>
    </row>
    <row r="602" spans="9:10" x14ac:dyDescent="0.25">
      <c r="I602" s="24"/>
      <c r="J602" s="24"/>
    </row>
    <row r="603" spans="9:10" x14ac:dyDescent="0.25">
      <c r="I603" s="24"/>
      <c r="J603" s="24"/>
    </row>
    <row r="604" spans="9:10" x14ac:dyDescent="0.25">
      <c r="I604" s="24"/>
      <c r="J604" s="24"/>
    </row>
    <row r="605" spans="9:10" x14ac:dyDescent="0.25">
      <c r="I605" s="24"/>
      <c r="J605" s="24"/>
    </row>
    <row r="606" spans="9:10" x14ac:dyDescent="0.25">
      <c r="I606" s="24"/>
      <c r="J606" s="24"/>
    </row>
    <row r="607" spans="9:10" x14ac:dyDescent="0.25">
      <c r="I607" s="24"/>
      <c r="J607" s="24"/>
    </row>
    <row r="608" spans="9:10" x14ac:dyDescent="0.25">
      <c r="I608" s="24"/>
      <c r="J608" s="24"/>
    </row>
    <row r="609" spans="9:10" x14ac:dyDescent="0.25">
      <c r="I609" s="24"/>
      <c r="J609" s="24"/>
    </row>
    <row r="610" spans="9:10" x14ac:dyDescent="0.25">
      <c r="I610" s="24"/>
      <c r="J610" s="24"/>
    </row>
    <row r="611" spans="9:10" x14ac:dyDescent="0.25">
      <c r="I611" s="24"/>
      <c r="J611" s="24"/>
    </row>
    <row r="612" spans="9:10" x14ac:dyDescent="0.25">
      <c r="I612" s="24"/>
      <c r="J612" s="24"/>
    </row>
    <row r="613" spans="9:10" x14ac:dyDescent="0.25">
      <c r="I613" s="24"/>
      <c r="J613" s="24"/>
    </row>
    <row r="614" spans="9:10" x14ac:dyDescent="0.25">
      <c r="I614" s="24"/>
      <c r="J614" s="24"/>
    </row>
    <row r="615" spans="9:10" x14ac:dyDescent="0.25">
      <c r="I615" s="24"/>
      <c r="J615" s="24"/>
    </row>
    <row r="616" spans="9:10" x14ac:dyDescent="0.25">
      <c r="I616" s="24"/>
      <c r="J616" s="24"/>
    </row>
    <row r="617" spans="9:10" x14ac:dyDescent="0.25">
      <c r="I617" s="24"/>
      <c r="J617" s="24"/>
    </row>
    <row r="618" spans="9:10" x14ac:dyDescent="0.25">
      <c r="I618" s="24"/>
      <c r="J618" s="24"/>
    </row>
    <row r="619" spans="9:10" x14ac:dyDescent="0.25">
      <c r="I619" s="24"/>
      <c r="J619" s="24"/>
    </row>
    <row r="620" spans="9:10" x14ac:dyDescent="0.25">
      <c r="I620" s="24"/>
      <c r="J620" s="24"/>
    </row>
    <row r="621" spans="9:10" x14ac:dyDescent="0.25">
      <c r="I621" s="24"/>
      <c r="J621" s="24"/>
    </row>
    <row r="622" spans="9:10" x14ac:dyDescent="0.25">
      <c r="I622" s="24"/>
      <c r="J622" s="24"/>
    </row>
    <row r="623" spans="9:10" x14ac:dyDescent="0.25">
      <c r="I623" s="24"/>
      <c r="J623" s="24"/>
    </row>
    <row r="624" spans="9:10" x14ac:dyDescent="0.25">
      <c r="I624" s="24"/>
      <c r="J624" s="24"/>
    </row>
    <row r="625" spans="9:10" x14ac:dyDescent="0.25">
      <c r="I625" s="24"/>
      <c r="J625" s="24"/>
    </row>
    <row r="626" spans="9:10" x14ac:dyDescent="0.25">
      <c r="I626" s="24"/>
      <c r="J626" s="24"/>
    </row>
    <row r="627" spans="9:10" x14ac:dyDescent="0.25">
      <c r="I627" s="24"/>
      <c r="J627" s="24"/>
    </row>
    <row r="628" spans="9:10" x14ac:dyDescent="0.25">
      <c r="I628" s="24"/>
      <c r="J628" s="24"/>
    </row>
    <row r="629" spans="9:10" x14ac:dyDescent="0.25">
      <c r="I629" s="24"/>
      <c r="J629" s="24"/>
    </row>
    <row r="630" spans="9:10" x14ac:dyDescent="0.25">
      <c r="I630" s="24"/>
      <c r="J630" s="24"/>
    </row>
    <row r="631" spans="9:10" x14ac:dyDescent="0.25">
      <c r="I631" s="24"/>
      <c r="J631" s="24"/>
    </row>
    <row r="632" spans="9:10" x14ac:dyDescent="0.25">
      <c r="I632" s="24"/>
      <c r="J632" s="24"/>
    </row>
    <row r="633" spans="9:10" x14ac:dyDescent="0.25">
      <c r="I633" s="24"/>
      <c r="J633" s="24"/>
    </row>
    <row r="634" spans="9:10" x14ac:dyDescent="0.25">
      <c r="I634" s="24"/>
      <c r="J634" s="24"/>
    </row>
    <row r="635" spans="9:10" x14ac:dyDescent="0.25">
      <c r="I635" s="24"/>
      <c r="J635" s="24"/>
    </row>
    <row r="636" spans="9:10" x14ac:dyDescent="0.25">
      <c r="I636" s="24"/>
      <c r="J636" s="24"/>
    </row>
    <row r="637" spans="9:10" x14ac:dyDescent="0.25">
      <c r="I637" s="24"/>
      <c r="J637" s="24"/>
    </row>
    <row r="638" spans="9:10" x14ac:dyDescent="0.25">
      <c r="I638" s="24"/>
      <c r="J638" s="24"/>
    </row>
    <row r="639" spans="9:10" x14ac:dyDescent="0.25">
      <c r="I639" s="24"/>
      <c r="J639" s="24"/>
    </row>
    <row r="640" spans="9:10" x14ac:dyDescent="0.25">
      <c r="I640" s="24"/>
      <c r="J640" s="24"/>
    </row>
    <row r="641" spans="9:10" x14ac:dyDescent="0.25">
      <c r="I641" s="24"/>
      <c r="J641" s="24"/>
    </row>
    <row r="642" spans="9:10" x14ac:dyDescent="0.25">
      <c r="I642" s="24"/>
      <c r="J642" s="24"/>
    </row>
    <row r="643" spans="9:10" x14ac:dyDescent="0.25">
      <c r="I643" s="24"/>
      <c r="J643" s="24"/>
    </row>
    <row r="644" spans="9:10" x14ac:dyDescent="0.25">
      <c r="I644" s="24"/>
      <c r="J644" s="24"/>
    </row>
    <row r="645" spans="9:10" x14ac:dyDescent="0.25">
      <c r="I645" s="24"/>
      <c r="J645" s="24"/>
    </row>
    <row r="646" spans="9:10" x14ac:dyDescent="0.25">
      <c r="I646" s="24"/>
      <c r="J646" s="24"/>
    </row>
    <row r="647" spans="9:10" x14ac:dyDescent="0.25">
      <c r="I647" s="24"/>
      <c r="J647" s="24"/>
    </row>
    <row r="648" spans="9:10" x14ac:dyDescent="0.25">
      <c r="I648" s="24"/>
      <c r="J648" s="24"/>
    </row>
    <row r="649" spans="9:10" x14ac:dyDescent="0.25">
      <c r="I649" s="24"/>
      <c r="J649" s="24"/>
    </row>
    <row r="650" spans="9:10" x14ac:dyDescent="0.25">
      <c r="I650" s="24"/>
      <c r="J650" s="24"/>
    </row>
    <row r="651" spans="9:10" x14ac:dyDescent="0.25">
      <c r="I651" s="24"/>
      <c r="J651" s="24"/>
    </row>
    <row r="652" spans="9:10" x14ac:dyDescent="0.25">
      <c r="I652" s="24"/>
      <c r="J652" s="24"/>
    </row>
    <row r="653" spans="9:10" x14ac:dyDescent="0.25">
      <c r="I653" s="24"/>
      <c r="J653" s="24"/>
    </row>
    <row r="654" spans="9:10" x14ac:dyDescent="0.25">
      <c r="I654" s="24"/>
      <c r="J654" s="24"/>
    </row>
    <row r="655" spans="9:10" x14ac:dyDescent="0.25">
      <c r="I655" s="24"/>
      <c r="J655" s="24"/>
    </row>
    <row r="656" spans="9:10" x14ac:dyDescent="0.25">
      <c r="I656" s="24"/>
      <c r="J656" s="24"/>
    </row>
    <row r="657" spans="9:10" x14ac:dyDescent="0.25">
      <c r="I657" s="24"/>
      <c r="J657" s="24"/>
    </row>
    <row r="658" spans="9:10" x14ac:dyDescent="0.25">
      <c r="I658" s="24"/>
      <c r="J658" s="24"/>
    </row>
    <row r="659" spans="9:10" x14ac:dyDescent="0.25">
      <c r="I659" s="24"/>
      <c r="J659" s="24"/>
    </row>
    <row r="660" spans="9:10" x14ac:dyDescent="0.25">
      <c r="I660" s="24"/>
      <c r="J660" s="24"/>
    </row>
    <row r="661" spans="9:10" x14ac:dyDescent="0.25">
      <c r="I661" s="24"/>
      <c r="J661" s="24"/>
    </row>
    <row r="662" spans="9:10" x14ac:dyDescent="0.25">
      <c r="I662" s="24"/>
      <c r="J662" s="24"/>
    </row>
    <row r="663" spans="9:10" x14ac:dyDescent="0.25">
      <c r="I663" s="24"/>
      <c r="J663" s="24"/>
    </row>
    <row r="664" spans="9:10" x14ac:dyDescent="0.25">
      <c r="I664" s="24"/>
      <c r="J664" s="24"/>
    </row>
    <row r="665" spans="9:10" x14ac:dyDescent="0.25">
      <c r="I665" s="24"/>
      <c r="J665" s="24"/>
    </row>
    <row r="666" spans="9:10" x14ac:dyDescent="0.25">
      <c r="I666" s="24"/>
      <c r="J666" s="24"/>
    </row>
    <row r="667" spans="9:10" x14ac:dyDescent="0.25">
      <c r="I667" s="24"/>
      <c r="J667" s="24"/>
    </row>
    <row r="668" spans="9:10" x14ac:dyDescent="0.25">
      <c r="I668" s="24"/>
      <c r="J668" s="24"/>
    </row>
    <row r="669" spans="9:10" x14ac:dyDescent="0.25">
      <c r="I669" s="24"/>
      <c r="J669" s="24"/>
    </row>
    <row r="670" spans="9:10" x14ac:dyDescent="0.25">
      <c r="I670" s="24"/>
      <c r="J670" s="24"/>
    </row>
    <row r="671" spans="9:10" x14ac:dyDescent="0.25">
      <c r="I671" s="24"/>
      <c r="J671" s="24"/>
    </row>
    <row r="672" spans="9:10" x14ac:dyDescent="0.25">
      <c r="I672" s="24"/>
      <c r="J672" s="24"/>
    </row>
    <row r="673" spans="9:10" x14ac:dyDescent="0.25">
      <c r="I673" s="24"/>
      <c r="J673" s="24"/>
    </row>
    <row r="674" spans="9:10" x14ac:dyDescent="0.25">
      <c r="I674" s="24"/>
      <c r="J674" s="24"/>
    </row>
    <row r="675" spans="9:10" x14ac:dyDescent="0.25">
      <c r="I675" s="24"/>
      <c r="J675" s="24"/>
    </row>
    <row r="676" spans="9:10" x14ac:dyDescent="0.25">
      <c r="I676" s="24"/>
      <c r="J676" s="24"/>
    </row>
    <row r="677" spans="9:10" x14ac:dyDescent="0.25">
      <c r="I677" s="24"/>
      <c r="J677" s="24"/>
    </row>
    <row r="678" spans="9:10" x14ac:dyDescent="0.25">
      <c r="I678" s="24"/>
      <c r="J678" s="24"/>
    </row>
    <row r="679" spans="9:10" x14ac:dyDescent="0.25">
      <c r="I679" s="24"/>
      <c r="J679" s="24"/>
    </row>
    <row r="680" spans="9:10" x14ac:dyDescent="0.25">
      <c r="I680" s="24"/>
      <c r="J680" s="24"/>
    </row>
    <row r="681" spans="9:10" x14ac:dyDescent="0.25">
      <c r="I681" s="24"/>
      <c r="J681" s="24"/>
    </row>
    <row r="682" spans="9:10" x14ac:dyDescent="0.25">
      <c r="I682" s="24"/>
      <c r="J682" s="24"/>
    </row>
    <row r="683" spans="9:10" x14ac:dyDescent="0.25">
      <c r="I683" s="24"/>
      <c r="J683" s="24"/>
    </row>
    <row r="684" spans="9:10" x14ac:dyDescent="0.25">
      <c r="I684" s="24"/>
      <c r="J684" s="24"/>
    </row>
    <row r="685" spans="9:10" x14ac:dyDescent="0.25">
      <c r="I685" s="24"/>
      <c r="J685" s="24"/>
    </row>
    <row r="686" spans="9:10" x14ac:dyDescent="0.25">
      <c r="I686" s="24"/>
      <c r="J686" s="24"/>
    </row>
    <row r="687" spans="9:10" x14ac:dyDescent="0.25">
      <c r="I687" s="24"/>
      <c r="J687" s="24"/>
    </row>
    <row r="688" spans="9:10" x14ac:dyDescent="0.25">
      <c r="I688" s="24"/>
      <c r="J688" s="24"/>
    </row>
    <row r="689" spans="9:10" x14ac:dyDescent="0.25">
      <c r="I689" s="24"/>
      <c r="J689" s="24"/>
    </row>
    <row r="690" spans="9:10" x14ac:dyDescent="0.25">
      <c r="I690" s="24"/>
      <c r="J690" s="24"/>
    </row>
    <row r="691" spans="9:10" x14ac:dyDescent="0.25">
      <c r="I691" s="24"/>
      <c r="J691" s="24"/>
    </row>
    <row r="692" spans="9:10" x14ac:dyDescent="0.25">
      <c r="I692" s="24"/>
      <c r="J692" s="24"/>
    </row>
    <row r="693" spans="9:10" x14ac:dyDescent="0.25">
      <c r="I693" s="24"/>
      <c r="J693" s="24"/>
    </row>
    <row r="694" spans="9:10" x14ac:dyDescent="0.25">
      <c r="I694" s="24"/>
      <c r="J694" s="24"/>
    </row>
    <row r="695" spans="9:10" x14ac:dyDescent="0.25">
      <c r="I695" s="24"/>
      <c r="J695" s="24"/>
    </row>
    <row r="696" spans="9:10" x14ac:dyDescent="0.25">
      <c r="I696" s="24"/>
      <c r="J696" s="24"/>
    </row>
    <row r="697" spans="9:10" x14ac:dyDescent="0.25">
      <c r="I697" s="24"/>
      <c r="J697" s="24"/>
    </row>
    <row r="698" spans="9:10" x14ac:dyDescent="0.25">
      <c r="I698" s="24"/>
      <c r="J698" s="24"/>
    </row>
    <row r="699" spans="9:10" x14ac:dyDescent="0.25">
      <c r="I699" s="24"/>
      <c r="J699" s="24"/>
    </row>
    <row r="700" spans="9:10" x14ac:dyDescent="0.25">
      <c r="I700" s="24"/>
      <c r="J700" s="24"/>
    </row>
    <row r="701" spans="9:10" x14ac:dyDescent="0.25">
      <c r="I701" s="24"/>
      <c r="J701" s="24"/>
    </row>
    <row r="702" spans="9:10" x14ac:dyDescent="0.25">
      <c r="I702" s="24"/>
      <c r="J702" s="24"/>
    </row>
    <row r="703" spans="9:10" x14ac:dyDescent="0.25">
      <c r="I703" s="24"/>
      <c r="J703" s="24"/>
    </row>
    <row r="704" spans="9:10" x14ac:dyDescent="0.25">
      <c r="I704" s="24"/>
      <c r="J704" s="24"/>
    </row>
    <row r="705" spans="9:10" x14ac:dyDescent="0.25">
      <c r="I705" s="24"/>
      <c r="J705" s="24"/>
    </row>
    <row r="706" spans="9:10" x14ac:dyDescent="0.25">
      <c r="I706" s="24"/>
      <c r="J706" s="24"/>
    </row>
    <row r="707" spans="9:10" x14ac:dyDescent="0.25">
      <c r="I707" s="24"/>
      <c r="J707" s="24"/>
    </row>
    <row r="708" spans="9:10" x14ac:dyDescent="0.25">
      <c r="I708" s="24"/>
      <c r="J708" s="24"/>
    </row>
    <row r="709" spans="9:10" x14ac:dyDescent="0.25">
      <c r="I709" s="24"/>
      <c r="J709" s="24"/>
    </row>
    <row r="710" spans="9:10" x14ac:dyDescent="0.25">
      <c r="I710" s="24"/>
      <c r="J710" s="24"/>
    </row>
    <row r="711" spans="9:10" x14ac:dyDescent="0.25">
      <c r="I711" s="24"/>
      <c r="J711" s="24"/>
    </row>
    <row r="712" spans="9:10" x14ac:dyDescent="0.25">
      <c r="I712" s="24"/>
      <c r="J712" s="24"/>
    </row>
    <row r="713" spans="9:10" x14ac:dyDescent="0.25">
      <c r="I713" s="24"/>
      <c r="J713" s="24"/>
    </row>
    <row r="714" spans="9:10" x14ac:dyDescent="0.25">
      <c r="I714" s="24"/>
      <c r="J714" s="24"/>
    </row>
    <row r="715" spans="9:10" x14ac:dyDescent="0.25">
      <c r="I715" s="24"/>
      <c r="J715" s="24"/>
    </row>
    <row r="716" spans="9:10" x14ac:dyDescent="0.25">
      <c r="I716" s="24"/>
      <c r="J716" s="24"/>
    </row>
    <row r="717" spans="9:10" x14ac:dyDescent="0.25">
      <c r="I717" s="24"/>
      <c r="J717" s="24"/>
    </row>
    <row r="718" spans="9:10" x14ac:dyDescent="0.25">
      <c r="I718" s="24"/>
      <c r="J718" s="24"/>
    </row>
    <row r="719" spans="9:10" x14ac:dyDescent="0.25">
      <c r="I719" s="24"/>
      <c r="J719" s="24"/>
    </row>
    <row r="720" spans="9:10" x14ac:dyDescent="0.25">
      <c r="I720" s="24"/>
      <c r="J720" s="24"/>
    </row>
    <row r="721" spans="9:10" x14ac:dyDescent="0.25">
      <c r="I721" s="24"/>
      <c r="J721" s="24"/>
    </row>
    <row r="722" spans="9:10" x14ac:dyDescent="0.25">
      <c r="I722" s="23"/>
      <c r="J722" s="23"/>
    </row>
    <row r="723" spans="9:10" x14ac:dyDescent="0.25">
      <c r="I723" s="23"/>
      <c r="J723" s="2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decimal" allowBlank="1" showInputMessage="1" showErrorMessage="1" promptTitle="Aviso." prompt="Importe de la Operación (13 Enteros y 2 Decimales)." sqref="I369 I711">
      <formula1>0.01</formula1>
      <formula2>9999999999999.99</formula2>
    </dataValidation>
    <dataValidation type="list" allowBlank="1" showErrorMessage="1" sqref="D8:D379">
      <formula1>Hidden_13</formula1>
    </dataValidation>
  </dataValidations>
  <hyperlinks>
    <hyperlink ref="K16" r:id="rId1"/>
    <hyperlink ref="K17" r:id="rId2"/>
    <hyperlink ref="K18" r:id="rId3"/>
    <hyperlink ref="K19" r:id="rId4"/>
    <hyperlink ref="K20" r:id="rId5"/>
    <hyperlink ref="K21" r:id="rId6"/>
    <hyperlink ref="K22" r:id="rId7"/>
    <hyperlink ref="K23" r:id="rId8"/>
    <hyperlink ref="K24" r:id="rId9"/>
    <hyperlink ref="K25" r:id="rId10"/>
    <hyperlink ref="K26" r:id="rId11"/>
    <hyperlink ref="K27" r:id="rId12"/>
    <hyperlink ref="K28" r:id="rId13"/>
    <hyperlink ref="K29" r:id="rId14"/>
    <hyperlink ref="K30" r:id="rId15"/>
    <hyperlink ref="K31" r:id="rId16"/>
    <hyperlink ref="K32" r:id="rId17"/>
    <hyperlink ref="K33" r:id="rId18"/>
    <hyperlink ref="K34" r:id="rId19"/>
    <hyperlink ref="K35" r:id="rId20"/>
    <hyperlink ref="K36" r:id="rId21"/>
    <hyperlink ref="K37" r:id="rId22"/>
    <hyperlink ref="K38" r:id="rId23"/>
    <hyperlink ref="K39" r:id="rId24"/>
    <hyperlink ref="K40" r:id="rId25"/>
    <hyperlink ref="K41" r:id="rId26"/>
    <hyperlink ref="K42" r:id="rId27"/>
    <hyperlink ref="K43" r:id="rId28"/>
    <hyperlink ref="K44" r:id="rId29"/>
    <hyperlink ref="K45" r:id="rId30"/>
    <hyperlink ref="K46" r:id="rId31"/>
    <hyperlink ref="K47" r:id="rId32"/>
    <hyperlink ref="K48" r:id="rId33"/>
    <hyperlink ref="K49" r:id="rId34"/>
    <hyperlink ref="K50" r:id="rId35"/>
    <hyperlink ref="K51" r:id="rId36"/>
    <hyperlink ref="K52" r:id="rId37"/>
    <hyperlink ref="K53" r:id="rId38"/>
    <hyperlink ref="K54" r:id="rId39"/>
    <hyperlink ref="K55" r:id="rId40"/>
    <hyperlink ref="K56" r:id="rId41"/>
    <hyperlink ref="K57" r:id="rId42"/>
    <hyperlink ref="K58" r:id="rId43"/>
    <hyperlink ref="K59" r:id="rId44"/>
    <hyperlink ref="K60" r:id="rId45"/>
    <hyperlink ref="K61" r:id="rId46"/>
    <hyperlink ref="K62" r:id="rId47"/>
    <hyperlink ref="K63" r:id="rId48"/>
    <hyperlink ref="K64" r:id="rId49"/>
    <hyperlink ref="K65" r:id="rId50"/>
    <hyperlink ref="K66" r:id="rId51"/>
    <hyperlink ref="K67" r:id="rId52"/>
    <hyperlink ref="K68" r:id="rId53"/>
    <hyperlink ref="K69" r:id="rId54"/>
    <hyperlink ref="K70" r:id="rId55"/>
    <hyperlink ref="K71" r:id="rId56"/>
    <hyperlink ref="K72" r:id="rId57"/>
    <hyperlink ref="K73" r:id="rId58"/>
    <hyperlink ref="K74" r:id="rId59"/>
    <hyperlink ref="K75" r:id="rId60"/>
    <hyperlink ref="K76" r:id="rId61"/>
    <hyperlink ref="K77" r:id="rId62"/>
    <hyperlink ref="K78" r:id="rId63"/>
    <hyperlink ref="K79" r:id="rId64"/>
    <hyperlink ref="K80" r:id="rId65"/>
    <hyperlink ref="K81" r:id="rId66"/>
    <hyperlink ref="K82" r:id="rId67"/>
    <hyperlink ref="K83" r:id="rId68"/>
    <hyperlink ref="K84" r:id="rId69"/>
    <hyperlink ref="K85" r:id="rId70"/>
    <hyperlink ref="K86" r:id="rId71"/>
    <hyperlink ref="K87" r:id="rId72"/>
    <hyperlink ref="K88" r:id="rId73"/>
    <hyperlink ref="K89" r:id="rId74"/>
    <hyperlink ref="K181" r:id="rId75"/>
    <hyperlink ref="K182" r:id="rId76"/>
    <hyperlink ref="K183" r:id="rId77"/>
    <hyperlink ref="K184" r:id="rId78"/>
    <hyperlink ref="K185" r:id="rId79"/>
    <hyperlink ref="K186" r:id="rId80"/>
    <hyperlink ref="K187" r:id="rId81"/>
    <hyperlink ref="K188" r:id="rId82"/>
    <hyperlink ref="K189" r:id="rId83"/>
    <hyperlink ref="K190" r:id="rId84"/>
    <hyperlink ref="K191" r:id="rId85"/>
    <hyperlink ref="K192" r:id="rId86"/>
    <hyperlink ref="K193" r:id="rId87"/>
    <hyperlink ref="K194" r:id="rId88"/>
    <hyperlink ref="K195" r:id="rId89"/>
    <hyperlink ref="K196" r:id="rId90"/>
    <hyperlink ref="K197" r:id="rId91"/>
    <hyperlink ref="K198" r:id="rId92"/>
    <hyperlink ref="K199" r:id="rId93"/>
    <hyperlink ref="K200" r:id="rId94"/>
    <hyperlink ref="K201" r:id="rId95"/>
    <hyperlink ref="K202" r:id="rId96"/>
    <hyperlink ref="K203" r:id="rId97"/>
    <hyperlink ref="K204" r:id="rId98"/>
    <hyperlink ref="K205" r:id="rId99"/>
    <hyperlink ref="K206" r:id="rId100"/>
    <hyperlink ref="K207" r:id="rId101"/>
    <hyperlink ref="K208" r:id="rId102"/>
    <hyperlink ref="K209" r:id="rId103"/>
    <hyperlink ref="K210" r:id="rId104"/>
    <hyperlink ref="K211" r:id="rId105"/>
    <hyperlink ref="K212" r:id="rId106"/>
    <hyperlink ref="K213" r:id="rId107"/>
    <hyperlink ref="K214" r:id="rId108"/>
    <hyperlink ref="K215" r:id="rId109"/>
    <hyperlink ref="K216" r:id="rId110"/>
    <hyperlink ref="K217" r:id="rId111"/>
    <hyperlink ref="K218" r:id="rId112"/>
    <hyperlink ref="K219" r:id="rId113"/>
    <hyperlink ref="K220" r:id="rId114"/>
    <hyperlink ref="K221" r:id="rId115"/>
    <hyperlink ref="K222" r:id="rId116"/>
    <hyperlink ref="K223" r:id="rId117"/>
    <hyperlink ref="K224" r:id="rId118"/>
    <hyperlink ref="K225" r:id="rId119"/>
    <hyperlink ref="K226" r:id="rId120"/>
    <hyperlink ref="K227" r:id="rId121"/>
    <hyperlink ref="K228" r:id="rId122"/>
    <hyperlink ref="K229" r:id="rId123"/>
    <hyperlink ref="K230" r:id="rId124"/>
    <hyperlink ref="K231" r:id="rId125"/>
    <hyperlink ref="K232" r:id="rId126"/>
    <hyperlink ref="K233" r:id="rId127"/>
    <hyperlink ref="K234" r:id="rId128"/>
    <hyperlink ref="K235" r:id="rId129"/>
    <hyperlink ref="K236" r:id="rId130"/>
    <hyperlink ref="K237" r:id="rId131"/>
    <hyperlink ref="K238" r:id="rId132"/>
    <hyperlink ref="K239" r:id="rId133"/>
    <hyperlink ref="K240" r:id="rId134"/>
    <hyperlink ref="K241" r:id="rId135"/>
    <hyperlink ref="K242" r:id="rId136"/>
    <hyperlink ref="K243" r:id="rId137"/>
    <hyperlink ref="K244" r:id="rId138"/>
    <hyperlink ref="K245" r:id="rId139"/>
    <hyperlink ref="K246" r:id="rId140"/>
    <hyperlink ref="K247" r:id="rId141"/>
    <hyperlink ref="K248" r:id="rId142"/>
    <hyperlink ref="K249" r:id="rId143"/>
    <hyperlink ref="K250" r:id="rId144"/>
    <hyperlink ref="K251" r:id="rId145"/>
    <hyperlink ref="K252" r:id="rId146"/>
    <hyperlink ref="K253" r:id="rId147"/>
    <hyperlink ref="K254" r:id="rId148"/>
    <hyperlink ref="K255" r:id="rId149"/>
    <hyperlink ref="K256" r:id="rId150"/>
    <hyperlink ref="K257" r:id="rId151"/>
    <hyperlink ref="K258" r:id="rId152"/>
    <hyperlink ref="K259" r:id="rId153"/>
    <hyperlink ref="K260" r:id="rId154"/>
    <hyperlink ref="K261" r:id="rId155"/>
    <hyperlink ref="K262" r:id="rId156"/>
    <hyperlink ref="K263" r:id="rId157"/>
    <hyperlink ref="K264" r:id="rId158"/>
    <hyperlink ref="K265" r:id="rId159"/>
    <hyperlink ref="K266" r:id="rId160"/>
    <hyperlink ref="K267" r:id="rId161"/>
    <hyperlink ref="K268" r:id="rId162"/>
    <hyperlink ref="K269" r:id="rId163"/>
    <hyperlink ref="K270" r:id="rId164"/>
    <hyperlink ref="K271" r:id="rId165"/>
    <hyperlink ref="K272" r:id="rId166"/>
    <hyperlink ref="K273" r:id="rId167"/>
    <hyperlink ref="K274" r:id="rId168"/>
    <hyperlink ref="K275" r:id="rId169"/>
    <hyperlink ref="K276" r:id="rId170"/>
    <hyperlink ref="K277" r:id="rId171"/>
    <hyperlink ref="K278" r:id="rId172"/>
    <hyperlink ref="K279" r:id="rId173"/>
    <hyperlink ref="K280" r:id="rId174"/>
    <hyperlink ref="K281" r:id="rId175"/>
    <hyperlink ref="K282" r:id="rId176"/>
    <hyperlink ref="K283" r:id="rId177"/>
    <hyperlink ref="K8" r:id="rId178"/>
    <hyperlink ref="K9" r:id="rId179"/>
    <hyperlink ref="K10" r:id="rId180"/>
    <hyperlink ref="K11" r:id="rId181"/>
    <hyperlink ref="K12" r:id="rId182"/>
    <hyperlink ref="K13" r:id="rId183"/>
    <hyperlink ref="K14" r:id="rId184"/>
    <hyperlink ref="K15" r:id="rId185"/>
    <hyperlink ref="K164" r:id="rId186"/>
    <hyperlink ref="K165" r:id="rId187"/>
    <hyperlink ref="K166" r:id="rId188"/>
    <hyperlink ref="K167" r:id="rId189"/>
    <hyperlink ref="K168" r:id="rId190"/>
    <hyperlink ref="K169" r:id="rId191"/>
    <hyperlink ref="K171" r:id="rId192"/>
    <hyperlink ref="K172" r:id="rId193"/>
    <hyperlink ref="K173" r:id="rId194"/>
    <hyperlink ref="K174" r:id="rId195"/>
    <hyperlink ref="K175" r:id="rId196"/>
    <hyperlink ref="K176" r:id="rId197"/>
    <hyperlink ref="K177" r:id="rId198"/>
    <hyperlink ref="K178" r:id="rId199"/>
    <hyperlink ref="K179" r:id="rId200"/>
    <hyperlink ref="K180" r:id="rId201"/>
    <hyperlink ref="K170" r:id="rId202"/>
    <hyperlink ref="K90" r:id="rId203"/>
    <hyperlink ref="K91" r:id="rId204"/>
    <hyperlink ref="K92" r:id="rId205"/>
    <hyperlink ref="K93" r:id="rId206"/>
    <hyperlink ref="K104" r:id="rId207"/>
    <hyperlink ref="K105" r:id="rId208"/>
    <hyperlink ref="K106" r:id="rId209"/>
    <hyperlink ref="K107" r:id="rId210"/>
    <hyperlink ref="K110" r:id="rId211"/>
    <hyperlink ref="K111" r:id="rId212"/>
    <hyperlink ref="K112" r:id="rId213"/>
    <hyperlink ref="K113" r:id="rId214"/>
    <hyperlink ref="K114" r:id="rId215"/>
    <hyperlink ref="K115" r:id="rId216"/>
    <hyperlink ref="K116" r:id="rId217"/>
    <hyperlink ref="K117" r:id="rId218"/>
    <hyperlink ref="K118" r:id="rId219"/>
    <hyperlink ref="K119" r:id="rId220"/>
    <hyperlink ref="K120" r:id="rId221"/>
    <hyperlink ref="K121" r:id="rId222"/>
    <hyperlink ref="K122" r:id="rId223"/>
    <hyperlink ref="K123" r:id="rId224"/>
    <hyperlink ref="K124" r:id="rId225"/>
    <hyperlink ref="K125" r:id="rId226"/>
    <hyperlink ref="K126" r:id="rId227"/>
    <hyperlink ref="K127" r:id="rId228"/>
    <hyperlink ref="K128" r:id="rId229"/>
    <hyperlink ref="K129" r:id="rId230"/>
    <hyperlink ref="K130" r:id="rId231"/>
    <hyperlink ref="K131" r:id="rId232"/>
    <hyperlink ref="K132" r:id="rId233"/>
    <hyperlink ref="K133" r:id="rId234"/>
    <hyperlink ref="K134" r:id="rId235"/>
    <hyperlink ref="K135" r:id="rId236"/>
    <hyperlink ref="K136" r:id="rId237"/>
    <hyperlink ref="K137" r:id="rId238"/>
    <hyperlink ref="K138" r:id="rId239"/>
    <hyperlink ref="K139" r:id="rId240"/>
    <hyperlink ref="K140" r:id="rId241"/>
    <hyperlink ref="K141" r:id="rId242"/>
    <hyperlink ref="K142" r:id="rId243"/>
    <hyperlink ref="K143" r:id="rId244"/>
    <hyperlink ref="K144" r:id="rId245"/>
    <hyperlink ref="K145" r:id="rId246"/>
    <hyperlink ref="K146" r:id="rId247"/>
    <hyperlink ref="K147" r:id="rId248"/>
    <hyperlink ref="K148" r:id="rId249"/>
    <hyperlink ref="K149" r:id="rId250"/>
    <hyperlink ref="K150" r:id="rId251"/>
    <hyperlink ref="K151" r:id="rId252"/>
    <hyperlink ref="K152" r:id="rId253"/>
    <hyperlink ref="K153" r:id="rId254"/>
    <hyperlink ref="K154" r:id="rId255"/>
    <hyperlink ref="K155" r:id="rId256"/>
    <hyperlink ref="K156" r:id="rId257"/>
    <hyperlink ref="K158" r:id="rId258"/>
    <hyperlink ref="K159" r:id="rId259"/>
    <hyperlink ref="K160" r:id="rId260"/>
    <hyperlink ref="K161" r:id="rId261"/>
    <hyperlink ref="K162" r:id="rId262"/>
    <hyperlink ref="K163" r:id="rId263"/>
    <hyperlink ref="K306" r:id="rId264"/>
    <hyperlink ref="K307" r:id="rId265"/>
    <hyperlink ref="K308" r:id="rId266"/>
    <hyperlink ref="K309" r:id="rId267"/>
    <hyperlink ref="K310" r:id="rId268"/>
    <hyperlink ref="K311" r:id="rId269"/>
    <hyperlink ref="K312" r:id="rId270"/>
    <hyperlink ref="K313" r:id="rId271"/>
    <hyperlink ref="K314" r:id="rId272"/>
    <hyperlink ref="K315" r:id="rId273"/>
    <hyperlink ref="K316" r:id="rId274"/>
    <hyperlink ref="K317" r:id="rId275"/>
    <hyperlink ref="K318" r:id="rId276"/>
    <hyperlink ref="K319" r:id="rId277"/>
    <hyperlink ref="K320" r:id="rId278"/>
    <hyperlink ref="K321" r:id="rId279"/>
    <hyperlink ref="K322" r:id="rId280"/>
    <hyperlink ref="K323" r:id="rId281"/>
    <hyperlink ref="K324" r:id="rId282"/>
    <hyperlink ref="K325" r:id="rId283"/>
    <hyperlink ref="K326" r:id="rId284"/>
    <hyperlink ref="K327" r:id="rId285"/>
    <hyperlink ref="K328" r:id="rId286"/>
    <hyperlink ref="K329" r:id="rId287"/>
    <hyperlink ref="K330" r:id="rId288"/>
    <hyperlink ref="K331" r:id="rId289"/>
    <hyperlink ref="K332" r:id="rId290"/>
    <hyperlink ref="K333" r:id="rId291"/>
    <hyperlink ref="K334" r:id="rId292"/>
    <hyperlink ref="K335" r:id="rId293"/>
    <hyperlink ref="K336" r:id="rId294"/>
    <hyperlink ref="K337" r:id="rId295"/>
    <hyperlink ref="K338" r:id="rId296"/>
    <hyperlink ref="K339" r:id="rId297"/>
    <hyperlink ref="K340" r:id="rId298"/>
    <hyperlink ref="K341" r:id="rId299"/>
    <hyperlink ref="K342" r:id="rId300"/>
    <hyperlink ref="K343" r:id="rId301"/>
    <hyperlink ref="K344" r:id="rId302"/>
    <hyperlink ref="K345" r:id="rId303"/>
    <hyperlink ref="K346" r:id="rId304"/>
    <hyperlink ref="K347" r:id="rId305"/>
    <hyperlink ref="K348" r:id="rId306"/>
    <hyperlink ref="K349" r:id="rId307"/>
    <hyperlink ref="K350" r:id="rId308"/>
    <hyperlink ref="K351" r:id="rId309"/>
    <hyperlink ref="K352" r:id="rId310"/>
    <hyperlink ref="K353" r:id="rId311"/>
    <hyperlink ref="K354" r:id="rId312"/>
    <hyperlink ref="K355" r:id="rId313"/>
    <hyperlink ref="K356" r:id="rId314"/>
    <hyperlink ref="K357" r:id="rId315"/>
    <hyperlink ref="K358" r:id="rId316"/>
    <hyperlink ref="K359" r:id="rId317"/>
    <hyperlink ref="K360" r:id="rId318"/>
    <hyperlink ref="K361" r:id="rId319"/>
    <hyperlink ref="K362" r:id="rId320"/>
    <hyperlink ref="K363" r:id="rId321"/>
    <hyperlink ref="K364" r:id="rId322"/>
    <hyperlink ref="K365" r:id="rId323"/>
    <hyperlink ref="K366" r:id="rId324"/>
    <hyperlink ref="K367" r:id="rId325"/>
    <hyperlink ref="K368" r:id="rId326"/>
    <hyperlink ref="K369" r:id="rId327"/>
    <hyperlink ref="K370" r:id="rId328"/>
    <hyperlink ref="K371" r:id="rId329"/>
    <hyperlink ref="K372" r:id="rId330"/>
    <hyperlink ref="K373" r:id="rId331"/>
    <hyperlink ref="K374" r:id="rId332"/>
    <hyperlink ref="K375" r:id="rId333"/>
    <hyperlink ref="K376" r:id="rId334"/>
    <hyperlink ref="K377" r:id="rId335"/>
    <hyperlink ref="K378" r:id="rId336"/>
    <hyperlink ref="K284" r:id="rId337"/>
    <hyperlink ref="K285" r:id="rId338"/>
    <hyperlink ref="K286" r:id="rId339"/>
    <hyperlink ref="K287" r:id="rId340"/>
    <hyperlink ref="K288" r:id="rId341"/>
    <hyperlink ref="K289" r:id="rId342"/>
    <hyperlink ref="K290" r:id="rId343"/>
    <hyperlink ref="K291" r:id="rId344"/>
    <hyperlink ref="K292" r:id="rId345"/>
    <hyperlink ref="K293" r:id="rId346"/>
    <hyperlink ref="K294" r:id="rId347"/>
    <hyperlink ref="K295" r:id="rId348"/>
    <hyperlink ref="K296" r:id="rId349"/>
    <hyperlink ref="K297" r:id="rId350"/>
    <hyperlink ref="K298" r:id="rId351"/>
    <hyperlink ref="K299" r:id="rId352"/>
    <hyperlink ref="K300" r:id="rId353"/>
    <hyperlink ref="K301" r:id="rId354"/>
    <hyperlink ref="K302" r:id="rId355"/>
    <hyperlink ref="K303" r:id="rId356"/>
    <hyperlink ref="K304" r:id="rId357"/>
    <hyperlink ref="K305" r:id="rId358"/>
    <hyperlink ref="K94" r:id="rId359"/>
    <hyperlink ref="K95" r:id="rId360"/>
    <hyperlink ref="K96" r:id="rId361"/>
    <hyperlink ref="K97" r:id="rId362"/>
    <hyperlink ref="K98" r:id="rId363"/>
    <hyperlink ref="K99" r:id="rId364"/>
    <hyperlink ref="K100" r:id="rId365"/>
    <hyperlink ref="K101" r:id="rId366"/>
    <hyperlink ref="K102" r:id="rId367"/>
    <hyperlink ref="K103" r:id="rId368"/>
    <hyperlink ref="K108" r:id="rId369"/>
    <hyperlink ref="K109" r:id="rId370"/>
    <hyperlink ref="K157" r:id="rId371"/>
    <hyperlink ref="K379" r:id="rId372"/>
  </hyperlinks>
  <pageMargins left="0.7" right="0.7" top="0.75" bottom="0.75" header="0.3" footer="0.3"/>
  <pageSetup orientation="portrait" r:id="rId373"/>
  <drawing r:id="rId3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2018-06-14T19:19:22Z</dcterms:created>
  <dcterms:modified xsi:type="dcterms:W3CDTF">2020-08-10T23:07:24Z</dcterms:modified>
</cp:coreProperties>
</file>