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transparencia 2020\tablas aplicables tesoreria Octubre 2020\"/>
    </mc:Choice>
  </mc:AlternateContent>
  <bookViews>
    <workbookView xWindow="390" yWindow="12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<sst xmlns="http://schemas.openxmlformats.org/spreadsheetml/2006/main" count="39" uniqueCount="36">
  <si>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</si>
  <si>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</si>
  <si>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</si>
  <si>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</si>
  <si>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</si>
  <si>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</si>
  <si>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</si>
  <si>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</si>
  <si>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</si>
  <si>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</si>
  <si>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</si>
  <si>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</si>
  <si>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</si>
  <si>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</si>
  <si>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</si>
  <si>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</si>
  <si>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</si>
  <si>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</si>
  <si>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</si>
  <si>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</si>
  <si>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</si>
  <si>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</si>
  <si>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</si>
  <si>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</si>
  <si>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</si>
  <si>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</si>
  <si>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</si>
  <si>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</si>
  <si>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</si>
  <si>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</si>
  <si>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</si>
  <si>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</si>
  <si>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Tesorería </t>
  </si>
  <si>
    <t>http://www.cegaipslp.org.mx/HV2019.nsf/nombre_de_la_vista/4974899323F7D9E58625839B006E1623/$File/REPORTE+DE+COMUNICACION+SOCIAL+MATLAPA+PDF.pdf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</si>
  <si>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oficiales.</t>
  </si>
  <si>
    <t>"La publicació y actualización de la información relativa a la utilización de los Tiempos oficiales esta a cargo de Dirección General de Radio, Televisión y Cinematografía de la Secretaría de Gobernación."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</si>
</sst>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974899323F7D9E58625839B006E1623/$File/REPORTE+DE+COMUNICACION+SOCIAL+MATLAPA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5.85546875" customWidth="1"/>
    <col min="5" max="5" width="77.42578125" customWidth="1"/>
    <col min="6" max="6" width="73.140625" bestFit="1" customWidth="1"/>
    <col min="7" max="7" width="17.5703125" bestFit="1" customWidth="1"/>
    <col min="8" max="8" width="20" bestFit="1" customWidth="1"/>
    <col min="9" max="9" width="64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27" customHeight="1" x14ac:dyDescent="0.25">
      <c r="A8" s="2">
        <v>2020</v>
      </c>
      <c r="B8" s="3">
        <v>44105</v>
      </c>
      <c r="C8" s="3">
        <v>44135</v>
      </c>
      <c r="D8" s="2" t="s">
        <v>35</v>
      </c>
      <c r="E8" s="5" t="s">
        <v>33</v>
      </c>
      <c r="F8" s="2" t="s">
        <v>32</v>
      </c>
      <c r="G8" s="3">
        <v>44145</v>
      </c>
      <c r="H8" s="3">
        <f>+G8</f>
        <v>44145</v>
      </c>
      <c r="I8" s="4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2018-06-16T16:24:13Z</dcterms:created>
  <dcterms:modified xsi:type="dcterms:W3CDTF">2020-11-11T17:27:36Z</dcterms:modified>
</cp:coreProperties>
</file>