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<sst xmlns="http://schemas.openxmlformats.org/spreadsheetml/2006/main" count="109" uniqueCount="77">
  <si>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</si>
  <si>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</si>
  <si>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</si>
  <si>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</si>
  <si>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</si>
  <si>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</si>
  <si>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</si>
  <si>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</si>
  <si>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</si>
  <si>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</si>
  <si>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</si>
  <si>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</si>
  <si>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</si>
  <si>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</si>
  <si>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</si>
  <si>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</si>
  <si>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</si>
  <si>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</si>
  <si>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</si>
  <si>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</si>
  <si>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</si>
  <si>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</si>
  <si>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</si>
  <si>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</si>
  <si>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</si>
  <si>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</si>
  <si>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</si>
  <si>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</si>
  <si>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</si>
  <si>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</si>
  <si>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</si>
  <si>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</si>
  <si>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</si>
  <si>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</si>
  <si>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</si>
  <si>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</si>
  <si>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</si>
  <si>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</si>
  <si>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</si>
  <si>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</si>
  <si>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</si>
  <si>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</si>
  <si>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</si>
  <si>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</si>
  <si>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</si>
  <si>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</si>
  <si>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</si>
  <si>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</si>
  <si>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</si>
  <si>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</si>
  <si>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</si>
  <si>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</si>
  <si>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</si>
  <si>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</si>
  <si>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</si>
  <si>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</si>
  <si>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</si>
  <si>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</si>
  <si>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</si>
  <si>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Abatir la pobreza en todas sus manifestaciones</t>
  </si>
  <si>
    <t>Cobertura de agua potable</t>
  </si>
  <si>
    <t>Cobertura de alcantarillado</t>
  </si>
  <si>
    <t>Anual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</si>
  <si>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</si>
  <si>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</si>
  <si>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</si>
  <si>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</si>
  <si>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</si>
  <si>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</si>
  <si>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</si>
  <si>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</si>
  <si>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</si>
  <si>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Subdirección de Programas</t>
  </si>
  <si>
    <t>Fuente Cuarto Informe de Gobierno 2018 - 2019; Institución Comisión Estatal del Agua</t>
  </si>
  <si>
    <t>Porcentaje de las aguas residuales que se tratan en una planta, respecto al volumen de aguas residuales colectadas, Volumen de agua tratada / volumen de agua colectada * 100    ((vat/vac)*100)</t>
  </si>
  <si>
    <t>http://www.ceaslp.gob.mx/transparencia/ix/2020/4to_informe_agua_drenaje.pdf</t>
  </si>
  <si>
    <t>http://www.ceaslp.gob.mx/transparencia/ix/2020/4to_informe_agua_tratada.pdf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</si>
</sst>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x/2020/4to_informe_agua_drenaje.pdf" TargetMode="External"/><Relationship Id="rId2" Type="http://schemas.openxmlformats.org/officeDocument/2006/relationships/hyperlink" Target="http://www.ceaslp.gob.mx/transparencia/ix/2020/4to_informe_agua_tratada.pdf" TargetMode="External"/><Relationship Id="rId1" Type="http://schemas.openxmlformats.org/officeDocument/2006/relationships/hyperlink" Target="http://www.ceaslp.gob.mx/transparencia/ix/2020/01/4to_informe_agua_drenaje.pdf.pdf" TargetMode="External"/><Relationship Id="rId4" Type="http://schemas.openxmlformats.org/officeDocument/2006/relationships/hyperlink" Target="http://www.ceaslp.gob.mx/transparencia/ix/2020/4to_informe_agua_drena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3">
      <c r="A8" s="3">
        <v>2020</v>
      </c>
      <c r="B8" s="2">
        <v>43831</v>
      </c>
      <c r="C8" s="2">
        <v>43861</v>
      </c>
      <c r="D8" s="3" t="s">
        <v>68</v>
      </c>
      <c r="E8" s="3" t="s">
        <v>59</v>
      </c>
      <c r="F8" s="3" t="s">
        <v>60</v>
      </c>
      <c r="G8" s="3" t="s">
        <v>63</v>
      </c>
      <c r="H8" s="3" t="s">
        <v>64</v>
      </c>
      <c r="I8" s="3" t="s">
        <v>65</v>
      </c>
      <c r="J8" s="3" t="s">
        <v>63</v>
      </c>
      <c r="K8" s="3" t="s">
        <v>62</v>
      </c>
      <c r="L8" s="3">
        <v>87.9</v>
      </c>
      <c r="M8" s="3">
        <v>88.5</v>
      </c>
      <c r="N8" s="3">
        <v>88.5</v>
      </c>
      <c r="O8" s="3">
        <v>91.7</v>
      </c>
      <c r="P8" s="3" t="s">
        <v>56</v>
      </c>
      <c r="Q8" s="3" t="s">
        <v>73</v>
      </c>
      <c r="R8" s="3" t="s">
        <v>72</v>
      </c>
      <c r="S8" s="2">
        <v>44210</v>
      </c>
      <c r="T8" s="2">
        <v>44210</v>
      </c>
      <c r="U8" s="6" t="s">
        <v>75</v>
      </c>
    </row>
    <row r="9" spans="1:21" s="3" customFormat="1" x14ac:dyDescent="0.3">
      <c r="A9" s="4">
        <v>2020</v>
      </c>
      <c r="B9" s="2">
        <v>43831</v>
      </c>
      <c r="C9" s="2">
        <v>43861</v>
      </c>
      <c r="D9" s="3" t="s">
        <v>68</v>
      </c>
      <c r="E9" s="3" t="s">
        <v>59</v>
      </c>
      <c r="F9" s="3" t="s">
        <v>61</v>
      </c>
      <c r="G9" s="3" t="s">
        <v>66</v>
      </c>
      <c r="H9" s="3" t="s">
        <v>64</v>
      </c>
      <c r="I9" s="3" t="s">
        <v>67</v>
      </c>
      <c r="J9" s="3" t="s">
        <v>66</v>
      </c>
      <c r="K9" s="3" t="s">
        <v>62</v>
      </c>
      <c r="L9" s="3">
        <v>86.7</v>
      </c>
      <c r="M9" s="3">
        <v>87.2</v>
      </c>
      <c r="N9" s="3">
        <v>87.2</v>
      </c>
      <c r="O9" s="3">
        <v>83.4</v>
      </c>
      <c r="P9" s="3" t="s">
        <v>57</v>
      </c>
      <c r="Q9" s="5" t="s">
        <v>73</v>
      </c>
      <c r="R9" s="3" t="s">
        <v>72</v>
      </c>
      <c r="S9" s="2">
        <v>44210</v>
      </c>
      <c r="T9" s="2">
        <v>44210</v>
      </c>
      <c r="U9" s="6" t="s">
        <v>75</v>
      </c>
    </row>
    <row r="10" spans="1:21" s="3" customFormat="1" x14ac:dyDescent="0.3">
      <c r="A10" s="4">
        <v>2020</v>
      </c>
      <c r="B10" s="2">
        <v>43831</v>
      </c>
      <c r="C10" s="2">
        <v>43861</v>
      </c>
      <c r="D10" s="3" t="s">
        <v>68</v>
      </c>
      <c r="E10" s="3" t="s">
        <v>58</v>
      </c>
      <c r="F10" s="3" t="s">
        <v>69</v>
      </c>
      <c r="G10" s="3" t="s">
        <v>70</v>
      </c>
      <c r="H10" s="3" t="s">
        <v>71</v>
      </c>
      <c r="I10" s="3" t="s">
        <v>74</v>
      </c>
      <c r="J10" s="3" t="s">
        <v>70</v>
      </c>
      <c r="K10" s="3" t="s">
        <v>62</v>
      </c>
      <c r="L10" s="3">
        <v>69.790000000000006</v>
      </c>
      <c r="M10" s="3">
        <v>70.19</v>
      </c>
      <c r="N10" s="3">
        <v>70.19</v>
      </c>
      <c r="O10" s="3">
        <v>73.5</v>
      </c>
      <c r="P10" s="3" t="s">
        <v>56</v>
      </c>
      <c r="Q10" s="5" t="s">
        <v>73</v>
      </c>
      <c r="R10" s="3" t="s">
        <v>72</v>
      </c>
      <c r="S10" s="2">
        <v>44210</v>
      </c>
      <c r="T10" s="2">
        <v>44210</v>
      </c>
      <c r="U10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hyperlinks>
    <hyperlink ref="U9:U10" r:id="rId1" display="http://www.ceaslp.gob.mx/transparencia/ix/2020/01/4to_informe_agua_drenaje.pdf.pdf"/>
    <hyperlink ref="U10" r:id="rId2"/>
    <hyperlink ref="U9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2021-01-15T02:04:25Z</dcterms:modified>
</cp:coreProperties>
</file>