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<sst xmlns="http://schemas.openxmlformats.org/spreadsheetml/2006/main" count="103" uniqueCount="92">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</sst>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43922</v>
      </c>
      <c r="C8" s="3">
        <v>43951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44246</v>
      </c>
      <c r="O8" s="3">
        <f>N8</f>
        <v>44246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2021-02-19T17:43:03Z</dcterms:modified>
</cp:coreProperties>
</file>