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8" vbProcedure="false">Hidden_1!$A$1:$A$6</definedName>
    <definedName function="false" hidden="false" name="Hidden_29" vbProcedure="false">Hidden_2!$A$1:$A$3</definedName>
    <definedName function="false" hidden="false" name="Hidden_310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<sst xmlns="http://schemas.openxmlformats.org/spreadsheetml/2006/main" count="75" uniqueCount="64">
  <si>
    <t xml:space="preserve">56206</t>
  </si>
  <si>
    <t xml:space="preserve">TÍTULO</t>
  </si>
  <si>
    <t xml:space="preserve">NOMBRE CORTO</t>
  </si>
  <si>
    <t xml:space="preserve">DESCRIPCIÓN</t>
  </si>
  <si>
    <t xml:space="preserve">Actas y resoluciones Comité de Transparencia_Informe de sesiones del Comité de Transparencia</t>
  </si>
  <si>
    <t xml:space="preserve">LTAIPSLP84XLVIA</t>
  </si>
  <si>
    <t xml:space="preserve"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</si>
  <si>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</si>
  <si>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</si>
  <si>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</si>
  <si>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</si>
  <si>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</si>
  <si>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</si>
  <si>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</si>
  <si>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550663</t>
  </si>
  <si>
    <t xml:space="preserve">550673</t>
  </si>
  <si>
    <t xml:space="preserve">550674</t>
  </si>
  <si>
    <t xml:space="preserve">550666</t>
  </si>
  <si>
    <t xml:space="preserve">550667</t>
  </si>
  <si>
    <t xml:space="preserve">550664</t>
  </si>
  <si>
    <t xml:space="preserve">550662</t>
  </si>
  <si>
    <t xml:space="preserve">550665</t>
  </si>
  <si>
    <t xml:space="preserve">550670</t>
  </si>
  <si>
    <t xml:space="preserve">550671</t>
  </si>
  <si>
    <t xml:space="preserve">550672</t>
  </si>
  <si>
    <t xml:space="preserve">550669</t>
  </si>
  <si>
    <t xml:space="preserve">550676</t>
  </si>
  <si>
    <t xml:space="preserve">550668</t>
  </si>
  <si>
    <t xml:space="preserve">550675</t>
  </si>
  <si>
    <t xml:space="preserve">550677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</si>
  <si>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</si>
  <si>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</si>
  <si>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</si>
  <si>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</si>
  <si>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Número de sesión</t>
  </si>
  <si>
    <t xml:space="preserve">Fecha de la sesión (día/mes/año)</t>
  </si>
  <si>
    <t xml:space="preserve">Folio de la solicitud de acceso a la información</t>
  </si>
  <si>
    <t xml:space="preserve">Número o clave del acuerdo del Comité</t>
  </si>
  <si>
    <t xml:space="preserve">Área(s) que presenta(n) la propuesta</t>
  </si>
  <si>
    <t xml:space="preserve">Propuesta (catálogo)</t>
  </si>
  <si>
    <t xml:space="preserve">Sentido de la resolución del Comité (catálogo)</t>
  </si>
  <si>
    <t xml:space="preserve">Votación (catálogo)</t>
  </si>
  <si>
    <t xml:space="preserve">Hipervínculo a la resolución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</si>
  <si>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</si>
  <si>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</si>
  <si>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</si>
  <si>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</si>
  <si>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secretaria, recursos humanos y materiales y contraloria interna.</t>
  </si>
  <si>
    <t xml:space="preserve">Ampliación de plazo de reserva</t>
  </si>
  <si>
    <t xml:space="preserve">Modifica</t>
  </si>
  <si>
    <t xml:space="preserve">Por unanimidad</t>
  </si>
  <si>
    <t xml:space="preserve">http://www.cegaipslp.org.mx/HV2020Dos.nsf/nombre_de_la_vista/BA902727986EDCCA8625861600722158/$File/TRANSPARENCIA+(2).docx</t>
  </si>
  <si>
    <t xml:space="preserve">Dirección de transparencia</t>
  </si>
  <si>
    <t xml:space="preserve">mes de  OCTUBRE  2020</t>
  </si>
  <si>
    <t xml:space="preserve">Ampliación de plazo</t>
  </si>
  <si>
    <t xml:space="preserve">Acceso restringido reservada</t>
  </si>
  <si>
    <t xml:space="preserve">Acceso restringido confidencial</t>
  </si>
  <si>
    <t xml:space="preserve">Inexistencia de información</t>
  </si>
  <si>
    <t xml:space="preserve">Incompetencia</t>
  </si>
  <si>
    <t xml:space="preserve">Confirma</t>
  </si>
  <si>
    <t xml:space="preserve">Revoca</t>
  </si>
  <si>
    <t xml:space="preserve">Por unanimidad de votos</t>
  </si>
  <si>
    <t xml:space="preserve">Mayoría de votos</t>
  </si>
  <si>
    <t xml:space="preserve">Mayoría de votos ponderados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</si>
</sst>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Q11" activeCellId="0" sqref="A1:Q11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23.71"/>
    <col collapsed="false" customWidth="true" hidden="false" outlineLevel="0" max="3" min="3" style="0" width="23.15"/>
    <col collapsed="false" customWidth="true" hidden="false" outlineLevel="0" max="4" min="4" style="0" width="16"/>
    <col collapsed="false" customWidth="true" hidden="false" outlineLevel="0" max="5" min="5" style="0" width="28.42"/>
    <col collapsed="false" customWidth="true" hidden="false" outlineLevel="0" max="6" min="6" style="0" width="26.42"/>
    <col collapsed="false" customWidth="true" hidden="false" outlineLevel="0" max="7" min="7" style="0" width="18.85"/>
    <col collapsed="false" customWidth="true" hidden="false" outlineLevel="0" max="8" min="8" style="0" width="28.14"/>
    <col collapsed="false" customWidth="true" hidden="false" outlineLevel="0" max="9" min="9" style="0" width="18.29"/>
    <col collapsed="false" customWidth="true" hidden="false" outlineLevel="0" max="10" min="10" style="0" width="21.57"/>
    <col collapsed="false" customWidth="true" hidden="false" outlineLevel="0" max="11" min="11" style="0" width="17.29"/>
    <col collapsed="false" customWidth="true" hidden="false" outlineLevel="0" max="12" min="12" style="0" width="33.14"/>
    <col collapsed="false" customWidth="true" hidden="false" outlineLevel="0" max="13" min="13" style="0" width="33"/>
    <col collapsed="false" customWidth="true" hidden="false" outlineLevel="0" max="14" min="14" style="0" width="17.59"/>
    <col collapsed="false" customWidth="true" hidden="false" outlineLevel="0" max="15" min="15" style="0" width="19.99"/>
    <col collapsed="false" customWidth="true" hidden="false" outlineLevel="0" max="16" min="16" style="0" width="12.57"/>
    <col collapsed="false" customWidth="true" hidden="false" outlineLevel="0" max="1025" min="17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27.75" hidden="false" customHeight="true" outlineLevel="0" collapsed="false">
      <c r="A3" s="2" t="s">
        <v>4</v>
      </c>
      <c r="B3" s="2"/>
      <c r="C3" s="2"/>
      <c r="D3" s="3" t="s">
        <v>5</v>
      </c>
      <c r="E3" s="3"/>
      <c r="F3" s="3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8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9</v>
      </c>
      <c r="K4" s="0" t="s">
        <v>9</v>
      </c>
      <c r="L4" s="0" t="s">
        <v>10</v>
      </c>
      <c r="M4" s="0" t="s">
        <v>11</v>
      </c>
      <c r="N4" s="0" t="s">
        <v>8</v>
      </c>
      <c r="O4" s="0" t="s">
        <v>12</v>
      </c>
      <c r="P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</row>
    <row r="6" customFormat="false" ht="15" hidden="false" customHeight="false" outlineLevel="0" collapsed="false">
      <c r="A6" s="1" t="s">
        <v>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customFormat="false" ht="43.5" hidden="false" customHeight="true" outlineLevel="0" collapsed="false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="5" customFormat="true" ht="15" hidden="false" customHeight="true" outlineLevel="0" collapsed="false">
      <c r="A8" s="5" t="n">
        <v>2020</v>
      </c>
      <c r="B8" s="6" t="n">
        <v>44105</v>
      </c>
      <c r="C8" s="6" t="n">
        <v>44135</v>
      </c>
      <c r="D8" s="5" t="n">
        <v>0</v>
      </c>
      <c r="E8" s="6" t="n">
        <v>44135</v>
      </c>
      <c r="F8" s="5" t="n">
        <v>0</v>
      </c>
      <c r="G8" s="5" t="n">
        <v>0</v>
      </c>
      <c r="H8" s="5" t="s">
        <v>47</v>
      </c>
      <c r="I8" s="7" t="s">
        <v>48</v>
      </c>
      <c r="J8" s="7" t="s">
        <v>49</v>
      </c>
      <c r="K8" s="7" t="s">
        <v>50</v>
      </c>
      <c r="L8" s="8" t="s">
        <v>51</v>
      </c>
      <c r="M8" s="5" t="s">
        <v>52</v>
      </c>
      <c r="N8" s="6" t="n">
        <v>44139</v>
      </c>
      <c r="O8" s="6" t="n">
        <v>44139</v>
      </c>
      <c r="P8" s="5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allowBlank="true" operator="between" showDropDown="false" showErrorMessage="true" showInputMessage="false" sqref="I8:I200" type="list">
      <formula1>Hidden_18</formula1>
      <formula2>0</formula2>
    </dataValidation>
    <dataValidation allowBlank="true" operator="between" showDropDown="false" showErrorMessage="true" showInputMessage="false" sqref="J8:J200" type="list">
      <formula1>Hidden_29</formula1>
      <formula2>0</formula2>
    </dataValidation>
    <dataValidation allowBlank="true" operator="between" showDropDown="false" showErrorMessage="true" showInputMessage="false" sqref="K8:K200" type="list">
      <formula1>Hidden_310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6" activeCellId="0" sqref="A1:Q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55</v>
      </c>
    </row>
    <row r="3" customFormat="false" ht="15" hidden="false" customHeight="false" outlineLevel="0" collapsed="false">
      <c r="A3" s="0" t="s">
        <v>56</v>
      </c>
    </row>
    <row r="4" customFormat="false" ht="15" hidden="false" customHeight="false" outlineLevel="0" collapsed="false">
      <c r="A4" s="0" t="s">
        <v>57</v>
      </c>
    </row>
    <row r="5" customFormat="false" ht="15" hidden="false" customHeight="false" outlineLevel="0" collapsed="false">
      <c r="A5" s="0" t="s">
        <v>58</v>
      </c>
    </row>
    <row r="6" customFormat="false" ht="15" hidden="false" customHeight="false" outlineLevel="0" collapsed="false">
      <c r="A6" s="0" t="s">
        <v>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Q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59</v>
      </c>
    </row>
    <row r="2" customFormat="false" ht="15" hidden="false" customHeight="false" outlineLevel="0" collapsed="false">
      <c r="A2" s="0" t="s">
        <v>49</v>
      </c>
    </row>
    <row r="3" customFormat="false" ht="15" hidden="false" customHeight="false" outlineLevel="0" collapsed="false">
      <c r="A3" s="0" t="s">
        <v>60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Q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61</v>
      </c>
    </row>
    <row r="2" customFormat="false" ht="15" hidden="false" customHeight="false" outlineLevel="0" collapsed="false">
      <c r="A2" s="0" t="s">
        <v>62</v>
      </c>
    </row>
    <row r="3" customFormat="false" ht="15" hidden="false" customHeight="false" outlineLevel="0" collapsed="false">
      <c r="A3" s="0" t="s">
        <v>63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127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2018-06-16T16:22:55Z</dcterms:created>
  <dc:creator>Apache POI</dc:creator>
  <dc:description/>
  <dc:language>es-MX</dc:language>
  <cp:lastModifiedBy/>
  <dcterms:modified xsi:type="dcterms:W3CDTF">2020-11-04T14:47:12Z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