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6 JUNIO 2020\SEGAIP 2020 ART 84\JUNIO 2020 DOC X ENVIAR\"/>
    </mc:Choice>
  </mc:AlternateContent>
  <xr:revisionPtr revIDLastSave="0" documentId="13_ncr:1_{4DF864C2-49D0-4356-8B65-E85DFF56F46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<sst xmlns="http://schemas.openxmlformats.org/spreadsheetml/2006/main" count="50" uniqueCount="44">
  <si>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</si>
  <si>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</si>
  <si>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</si>
  <si>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</si>
  <si>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</si>
  <si>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</si>
  <si>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</si>
  <si>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</si>
  <si>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</si>
  <si>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</si>
  <si>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</si>
  <si>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</si>
  <si>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</si>
  <si>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</si>
  <si>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</si>
  <si>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</si>
  <si>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</si>
  <si>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</si>
  <si>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</si>
  <si>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</si>
  <si>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</si>
  <si>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</si>
  <si>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</si>
  <si>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</si>
  <si>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</si>
  <si>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</si>
  <si>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</si>
  <si>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</si>
  <si>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</si>
  <si>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</si>
  <si>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</si>
  <si>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</si>
  <si>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</si>
  <si>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</si>
  <si>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</si>
  <si>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</si>
  <si>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</si>
  <si>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</si>
  <si>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</si>
  <si>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</si>
  <si>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Finanzas </t>
  </si>
  <si>
    <t xml:space="preserve">Estado de situacion financero </t>
  </si>
  <si>
    <t xml:space="preserve">se anexa informacion de estado de actividades del mes </t>
  </si>
  <si>
    <t>http://www.cegaipslp.org.mx/HV2020Dos.nsf/nombre_de_la_vista/076016832653F51C8625861D0065E9AA/$File/ART+84+XXXVIIB.xls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</si>
</sst>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076016832653F51C8625861D0065E9AA/$File/ART+84+XXXVIIB.xls" TargetMode="External"/><Relationship Id="rId1" Type="http://schemas.openxmlformats.org/officeDocument/2006/relationships/hyperlink" Target="http://www.cegaipslp.org.mx/HV2020Dos.nsf/nombre_de_la_vista/076016832653F51C8625861D0065E9AA/$File/ART+84+XXXVIIB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43983</v>
      </c>
      <c r="C8" s="2">
        <v>44012</v>
      </c>
      <c r="D8" s="3" t="s">
        <v>37</v>
      </c>
      <c r="E8" t="s">
        <v>41</v>
      </c>
      <c r="F8" s="4" t="s">
        <v>43</v>
      </c>
      <c r="G8" s="4" t="s">
        <v>43</v>
      </c>
      <c r="H8" t="s">
        <v>40</v>
      </c>
      <c r="I8" s="2">
        <v>44146</v>
      </c>
      <c r="J8" s="2">
        <v>44146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790A8F23-D05F-4A04-9640-62487C4724D3}"/>
    <hyperlink ref="G8" r:id="rId2" xr:uid="{311C8D3D-9BD0-40D5-B994-5B2458CA630A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2020-11-11T18:33:40Z</dcterms:modified>
</cp:coreProperties>
</file>