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<sst xmlns="http://schemas.openxmlformats.org/spreadsheetml/2006/main" count="61" uniqueCount="52">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</sst>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44136</v>
      </c>
      <c r="C8" s="2">
        <v>44165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44272</v>
      </c>
      <c r="M8" s="2">
        <f>L8</f>
        <v>44272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2021-03-17T16:19:32Z</dcterms:modified>
</cp:coreProperties>
</file>