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<sst xmlns="http://schemas.openxmlformats.org/spreadsheetml/2006/main" count="666" uniqueCount="295">
  <si>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</si>
  <si>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</si>
  <si>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</si>
  <si>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</si>
  <si>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</si>
  <si>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</si>
  <si>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</si>
  <si>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</si>
  <si>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</si>
  <si>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</si>
  <si>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</si>
  <si>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</si>
  <si>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</si>
  <si>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</si>
  <si>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</si>
  <si>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</si>
  <si>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</si>
  <si>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</si>
  <si>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</si>
  <si>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</si>
  <si>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</si>
  <si>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</si>
  <si>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</si>
  <si>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</si>
  <si>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</si>
  <si>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</si>
  <si>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</si>
  <si>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</si>
  <si>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</si>
  <si>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</si>
  <si>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</si>
  <si>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</si>
  <si>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</si>
  <si>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</si>
  <si>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</si>
  <si>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</si>
  <si>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</si>
  <si>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</si>
  <si>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</si>
  <si>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</si>
  <si>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</si>
  <si>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</si>
  <si>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</si>
  <si>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</si>
  <si>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</si>
  <si>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</si>
  <si>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</si>
  <si>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</si>
  <si>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</si>
  <si>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</si>
  <si>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</si>
  <si>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</si>
  <si>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</si>
  <si>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</si>
  <si>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</si>
  <si>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</si>
  <si>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</si>
  <si>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</si>
  <si>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</si>
  <si>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</si>
  <si>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</si>
  <si>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</si>
  <si>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</si>
  <si>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</si>
  <si>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</si>
  <si>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</si>
  <si>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</si>
  <si>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</si>
  <si>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</si>
  <si>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</si>
  <si>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</si>
  <si>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</si>
  <si>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</si>
  <si>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</si>
  <si>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</si>
  <si>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</si>
  <si>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</si>
  <si>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</si>
  <si>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</si>
  <si>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</si>
  <si>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</si>
  <si>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</si>
  <si>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</si>
  <si>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</si>
  <si>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</si>
  <si>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</si>
  <si>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</si>
  <si>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</si>
  <si>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</si>
  <si>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</si>
  <si>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</si>
  <si>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</si>
  <si>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</si>
  <si>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</si>
  <si>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</si>
  <si>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</si>
  <si>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</si>
  <si>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</si>
  <si>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</si>
  <si>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</si>
  <si>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</si>
  <si>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</si>
  <si>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</si>
  <si>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</si>
  <si>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</si>
  <si>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</si>
  <si>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</si>
  <si>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</si>
  <si>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</si>
  <si>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</si>
  <si>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</si>
  <si>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</si>
  <si>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</si>
  <si>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</si>
  <si>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</si>
  <si>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</si>
  <si>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</si>
  <si>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</si>
  <si>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</si>
  <si>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</si>
  <si>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</si>
  <si>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</si>
  <si>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</si>
  <si>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</si>
  <si>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</si>
  <si>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</si>
  <si>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</si>
  <si>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</si>
  <si>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</si>
  <si>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</si>
  <si>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</si>
  <si>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</si>
  <si>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</si>
  <si>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</si>
  <si>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</si>
  <si>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</si>
  <si>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</si>
  <si>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</si>
  <si>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</si>
  <si>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</si>
  <si>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</si>
  <si>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</si>
  <si>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</si>
  <si>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</si>
  <si>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</si>
  <si>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</si>
  <si>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</si>
  <si>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</si>
  <si>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</si>
  <si>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</si>
  <si>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</si>
  <si>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</si>
  <si>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</si>
  <si>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</si>
  <si>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</si>
  <si>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</si>
  <si>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</si>
  <si>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</si>
  <si>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</si>
  <si>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</si>
  <si>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</si>
  <si>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</si>
  <si>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</si>
  <si>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</si>
  <si>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</si>
  <si>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</si>
  <si>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</si>
  <si>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</si>
  <si>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</si>
  <si>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</si>
  <si>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</si>
  <si>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</si>
  <si>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</si>
  <si>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</si>
  <si>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</si>
  <si>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</si>
  <si>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</si>
  <si>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</si>
  <si>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</si>
  <si>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</si>
  <si>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</si>
  <si>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</si>
  <si>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</si>
  <si>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</si>
  <si>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</si>
  <si>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</si>
  <si>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</si>
  <si>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</si>
  <si>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</si>
  <si>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</si>
  <si>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</si>
  <si>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</si>
  <si>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</si>
  <si>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</si>
  <si>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</si>
  <si>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</si>
  <si>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</si>
  <si>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</si>
  <si>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</si>
  <si>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</si>
  <si>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</si>
  <si>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</si>
  <si>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</si>
  <si>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</si>
  <si>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</si>
  <si>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</si>
  <si>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</si>
  <si>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</si>
  <si>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</si>
  <si>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</si>
  <si>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</si>
  <si>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</si>
  <si>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</si>
  <si>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</si>
  <si>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</si>
  <si>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</si>
  <si>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</si>
  <si>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</si>
  <si>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</si>
  <si>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</si>
  <si>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</si>
  <si>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</si>
  <si>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</si>
  <si>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</si>
  <si>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</si>
  <si>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</si>
  <si>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</si>
  <si>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</si>
  <si>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</si>
  <si>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</si>
  <si>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</si>
  <si>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</si>
  <si>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CERTEZA JURIDICA SOBRE UN ACTO O HECHO</t>
  </si>
  <si>
    <t>ART.- 25 LEY DE INGRESOS</t>
  </si>
  <si>
    <t>ART.- 29 DE LA LRC VIGENTE EN EL EDO.</t>
  </si>
  <si>
    <t>ART.- 08 DE CPEUM</t>
  </si>
  <si>
    <t>ART.- 25 LEY DE INGRESOS 2019</t>
  </si>
  <si>
    <t>OFICIALIA DEL REGISTRO CIVIL 031 - 01 DE SANTA CATARINA, S.L.P.</t>
  </si>
  <si>
    <t>PALACIO MUNICIPAL</t>
  </si>
  <si>
    <t>S/N</t>
  </si>
  <si>
    <t>SANTA CATARINA</t>
  </si>
  <si>
    <t>NINGUNO</t>
  </si>
  <si>
    <t>4442120020 EXT 307</t>
  </si>
  <si>
    <t>oficialia031santacatarina@gmail.com</t>
  </si>
  <si>
    <t>09:00 a 15:00 horas</t>
  </si>
  <si>
    <t>CAJA DE TESORERIA MUNICIPAL</t>
  </si>
  <si>
    <t>solicitudes de informacion</t>
  </si>
  <si>
    <t>IMPRESO FISICO O DIGITAL</t>
  </si>
  <si>
    <t>10 DIAS COMO MAXIMO</t>
  </si>
  <si>
    <t>UNIDAD DE TRANSPARENCIA</t>
  </si>
  <si>
    <t>NINGUNA</t>
  </si>
  <si>
    <t>http://www.cegaipslp.org.mx/webcegaip.nsf/nombre_de_la_vista/0A49A979BD1485C18625812100697DA7/$File/solicitud.pdf</t>
  </si>
  <si>
    <t>CERTIFICACION DE ACTOS DEL ESTADO CIVIL DE LAS PERSONAS</t>
  </si>
  <si>
    <t>IMPRESO FISICO</t>
  </si>
  <si>
    <t>DATOS DE IDENTIDAD O DATOS DE IDENTIFICACION</t>
  </si>
  <si>
    <t>01 DIA</t>
  </si>
  <si>
    <t>6 MESES CON ALGUNAS DEPENDENCIAS</t>
  </si>
  <si>
    <t>http://www.cegaipslp.org.mx/HV2020Dos.nsf/nombre_de_la_vista/A4D542DDEB848F5C862585B9006FDB88/$File/LTAIPSLP84XXV+COPIAS+CERTIFICADAS+DE+LOS+ACTOS+Y+HECHOS+DEL+ESTADO+CIVIL+DE+LAS+PERSONAS.pdf</t>
  </si>
  <si>
    <t>OFICIALIA DEL REGISTRO 031 - 01 DE SANTA CATARINA S.L.P.</t>
  </si>
  <si>
    <t>REGISTRO DE NACIMIENTO</t>
  </si>
  <si>
    <t>INTERESADO / REGISTRADO</t>
  </si>
  <si>
    <t>DOCUMENTOS SUSTENTADOS JURIDICAMENTE</t>
  </si>
  <si>
    <t>http://www.cegaipslp.org.mx/HV2020Dos.nsf/nombre_de_la_vista/6C6EB1C69043388D862585B900701B31/$File/LTAIPSLP84XXV+FORMATO+REG+NACIMIENTO.pdf</t>
  </si>
  <si>
    <t>REGISTRO DE MATRIMONIO</t>
  </si>
  <si>
    <t>INTERESADOS</t>
  </si>
  <si>
    <t>http://www.cegaipslp.org.mx/HV2020Dos.nsf/nombre_de_la_vista/A5903DDD12F49650862585B900703BD2/$File/LTAIPSLP84XXV+FORMATO+REG+MATRIMONIO.pdf</t>
  </si>
  <si>
    <t>REGISTRO DE DEFUNCION</t>
  </si>
  <si>
    <t>DECLARANTE</t>
  </si>
  <si>
    <t>http://www.cegaipslp.org.mx/HV2020Dos.nsf/nombre_de_la_vista/6FF0ADACA697E767862585B900705A54/$File/LTAIPSLP84XXV+DEFUNCION.pdf</t>
  </si>
  <si>
    <t>ASENTAMIENTO DE SENTENCIA DE DIVORCIO</t>
  </si>
  <si>
    <t>INTERESADO / TERCERO</t>
  </si>
  <si>
    <t>CERTEZA JURIDICA SOBRE EL FIN DE UN ACTO</t>
  </si>
  <si>
    <t>02 DIAS</t>
  </si>
  <si>
    <t>http://www.cegaipslp.org.mx/HV2020Dos.nsf/nombre_de_la_vista/01D916A449ABF5CC862585B90070DFA7/$File/LTAIPSLP84XXV+DIVORCIO.pdf</t>
  </si>
  <si>
    <t>ASENTAMIENTO DE INSCRIPCION DE SENTENCIA</t>
  </si>
  <si>
    <t>http://www.cegaipslp.org.mx/HV2020Dos.nsf/nombre_de_la_vista/CE4BE6751F637B90862585B90070F69B/$File/LTAIPSLP84XXV+INCRIPCION+DE+SENTENCIAS.pdf</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</si>
  <si>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</si>
  <si>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</si>
  <si>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</si>
  <si>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</si>
  <si>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</si>
  <si>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</si>
  <si>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</si>
  <si>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</si>
  <si>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</si>
  <si>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</si>
  <si>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</si>
  <si>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</si>
  <si>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</si>
  <si>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http://www.cegaipslp.org.mx/HV2020Dos.nsf/nombre_de_la_vista/A8C9C6DCED4092E0862585B900714D8B/$File/LTAIPSLP84XXV+DE+LOS+ACTOS+DEL+ESTADO+CIVIL+CELEBRADOS+POR+MEXICANOS+EN+EL+EXTRANJERO.pdf</t>
  </si>
  <si>
    <t>http://www.cegaipslp.org.mx/HV2020Dos.nsf/nombre_de_la_vista/AA789C2FA1F43A68862585B9007178C3/$File/LTAIPSLP84XXV+FORMATO+REG+EXTEMPORANEO+DE+NACIMIENTO.pdf</t>
  </si>
  <si>
    <t>http://www.cegaipslp.org.mx/HV2020Dos.nsf/nombre_de_la_vista/7DE200AAF44B18E1862585B9007193B9/$File/LTAIPSLP84XXV+FORMATO+REG+DEFUNCION.pdf</t>
  </si>
  <si>
    <t>http://www.cegaipslp.org.mx/HV2020Dos.nsf/nombre_de_la_vista/558BAD0733CC15CB862585B90071ABFC/$File/LTAIPSLP84XXV+DE+LAS+ENMIENDAS+ADMINISTRATIVAS.pdf</t>
  </si>
  <si>
    <t>http://www.cegaipslp.org.mx/HV2020Dos.nsf/nombre_de_la_vista/A9E9A1992AAE1456862585B90071BFAE/$File/LTAIPSLP84XXV+RECONOCIMIENTO.pdf</t>
  </si>
  <si>
    <t>http://www.cegaipslp.org.mx/HV2020Dos.nsf/nombre_de_la_vista/E04B73CDB2F3598E862585B90071D3D8/$File/LTAIPSLP84XXV+ADOPCION.pdf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</si>
</sst>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Fill="1"/>
    <xf numFmtId="0" fontId="4" fillId="4" borderId="0" xfId="0" applyFont="1" applyFill="1"/>
    <xf numFmtId="0" fontId="0" fillId="0" borderId="0" xfId="0"/>
    <xf numFmtId="0" fontId="3" fillId="0" borderId="0" xfId="1" applyAlignmen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E04B73CDB2F3598E862585B90071D3D8/$File/LTAIPSLP84XXV+ADOPCION.pdf" TargetMode="External"/><Relationship Id="rId18" Type="http://schemas.openxmlformats.org/officeDocument/2006/relationships/hyperlink" Target="http://www.cegaipslp.org.mx/HV2020Dos.nsf/nombre_de_la_vista/6FF0ADACA697E767862585B900705A54/$File/LTAIPSLP84XXV+DEFUNCION.pdf" TargetMode="External"/><Relationship Id="rId26" Type="http://schemas.openxmlformats.org/officeDocument/2006/relationships/hyperlink" Target="http://www.cegaipslp.org.mx/HV2020Dos.nsf/nombre_de_la_vista/E04B73CDB2F3598E862585B90071D3D8/$File/LTAIPSLP84XXV+ADOPCION.pdf" TargetMode="External"/><Relationship Id="rId39" Type="http://schemas.openxmlformats.org/officeDocument/2006/relationships/hyperlink" Target="http://www.cegaipslp.org.mx/HV2020Dos.nsf/nombre_de_la_vista/6FF0ADACA697E767862585B900705A54/$File/LTAIPSLP84XXV+DEFUNCION.pdf" TargetMode="External"/><Relationship Id="rId21"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34" Type="http://schemas.openxmlformats.org/officeDocument/2006/relationships/hyperlink" Target="http://www.cegaipslp.org.mx/HV2020Dos.nsf/nombre_de_la_vista/6C6EB1C69043388D862585B900701B31/$File/LTAIPSLP84XXV+FORMATO+REG+NACIMIENTO.pdf" TargetMode="External"/><Relationship Id="rId42" Type="http://schemas.openxmlformats.org/officeDocument/2006/relationships/hyperlink" Target="http://www.cegaipslp.org.mx/HV2020Dos.nsf/nombre_de_la_vista/01D916A449ABF5CC862585B90070DFA7/$File/LTAIPSLP84XXV+DIVORCIO.pdf" TargetMode="External"/><Relationship Id="rId47" Type="http://schemas.openxmlformats.org/officeDocument/2006/relationships/hyperlink" Target="http://www.cegaipslp.org.mx/HV2020Dos.nsf/nombre_de_la_vista/CE4BE6751F637B90862585B90070F69B/$File/LTAIPSLP84XXV+INCRIPCION+DE+SENTENCIAS.pdf" TargetMode="External"/><Relationship Id="rId50"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55" Type="http://schemas.openxmlformats.org/officeDocument/2006/relationships/hyperlink" Target="http://www.cegaipslp.org.mx/HV2020Dos.nsf/nombre_de_la_vista/7DE200AAF44B18E1862585B9007193B9/$File/LTAIPSLP84XXV+FORMATO+REG+DEFUNCION.pdf" TargetMode="External"/><Relationship Id="rId63" Type="http://schemas.openxmlformats.org/officeDocument/2006/relationships/hyperlink" Target="http://www.cegaipslp.org.mx/HV2020Dos.nsf/nombre_de_la_vista/E04B73CDB2F3598E862585B90071D3D8/$File/LTAIPSLP84XXV+ADOPCION.pdf" TargetMode="External"/><Relationship Id="rId7" Type="http://schemas.openxmlformats.org/officeDocument/2006/relationships/hyperlink" Target="http://www.cegaipslp.org.mx/HV2020Dos.nsf/nombre_de_la_vista/CE4BE6751F637B90862585B90070F69B/$File/LTAIPSLP84XXV+INCRIPCION+DE+SENTENCIAS.pdf" TargetMode="External"/><Relationship Id="rId2"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16" Type="http://schemas.openxmlformats.org/officeDocument/2006/relationships/hyperlink" Target="http://www.cegaipslp.org.mx/HV2020Dos.nsf/nombre_de_la_vista/6C6EB1C69043388D862585B900701B31/$File/LTAIPSLP84XXV+FORMATO+REG+NACIMIENTO.pdf" TargetMode="External"/><Relationship Id="rId20" Type="http://schemas.openxmlformats.org/officeDocument/2006/relationships/hyperlink" Target="http://www.cegaipslp.org.mx/HV2020Dos.nsf/nombre_de_la_vista/CE4BE6751F637B90862585B90070F69B/$File/LTAIPSLP84XXV+INCRIPCION+DE+SENTENCIAS.pdf" TargetMode="External"/><Relationship Id="rId29" Type="http://schemas.openxmlformats.org/officeDocument/2006/relationships/hyperlink" Target="http://www.cegaipslp.org.mx/webcegaip.nsf/nombre_de_la_vista/0A49A979BD1485C18625812100697DA7/$File/solicitud.pdf" TargetMode="External"/><Relationship Id="rId41" Type="http://schemas.openxmlformats.org/officeDocument/2006/relationships/hyperlink" Target="http://www.cegaipslp.org.mx/HV2020Dos.nsf/nombre_de_la_vista/6FF0ADACA697E767862585B900705A54/$File/LTAIPSLP84XXV+DEFUNCION.pdf" TargetMode="External"/><Relationship Id="rId54" Type="http://schemas.openxmlformats.org/officeDocument/2006/relationships/hyperlink" Target="http://www.cegaipslp.org.mx/HV2020Dos.nsf/nombre_de_la_vista/7DE200AAF44B18E1862585B9007193B9/$File/LTAIPSLP84XXV+FORMATO+REG+DEFUNCION.pdf" TargetMode="External"/><Relationship Id="rId62" Type="http://schemas.openxmlformats.org/officeDocument/2006/relationships/hyperlink" Target="http://www.cegaipslp.org.mx/HV2020Dos.nsf/nombre_de_la_vista/A9E9A1992AAE1456862585B90071BFAE/$File/LTAIPSLP84XXV+RECONOCIMIENTO.pdf" TargetMode="External"/><Relationship Id="rId1" Type="http://schemas.openxmlformats.org/officeDocument/2006/relationships/hyperlink" Target="http://www.cegaipslp.org.mx/webcegaip.nsf/nombre_de_la_vista/0A49A979BD1485C18625812100697DA7/$File/solicitud.pdf" TargetMode="External"/><Relationship Id="rId6" Type="http://schemas.openxmlformats.org/officeDocument/2006/relationships/hyperlink" Target="http://www.cegaipslp.org.mx/HV2020Dos.nsf/nombre_de_la_vista/01D916A449ABF5CC862585B90070DFA7/$File/LTAIPSLP84XXV+DIVORCIO.pdf" TargetMode="External"/><Relationship Id="rId11" Type="http://schemas.openxmlformats.org/officeDocument/2006/relationships/hyperlink" Target="http://www.cegaipslp.org.mx/HV2020Dos.nsf/nombre_de_la_vista/558BAD0733CC15CB862585B90071ABFC/$File/LTAIPSLP84XXV+DE+LAS+ENMIENDAS+ADMINISTRATIVAS.pdf" TargetMode="External"/><Relationship Id="rId24" Type="http://schemas.openxmlformats.org/officeDocument/2006/relationships/hyperlink" Target="http://www.cegaipslp.org.mx/HV2020Dos.nsf/nombre_de_la_vista/558BAD0733CC15CB862585B90071ABFC/$File/LTAIPSLP84XXV+DE+LAS+ENMIENDAS+ADMINISTRATIVAS.pdf" TargetMode="External"/><Relationship Id="rId32"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37" Type="http://schemas.openxmlformats.org/officeDocument/2006/relationships/hyperlink" Target="http://www.cegaipslp.org.mx/HV2020Dos.nsf/nombre_de_la_vista/A5903DDD12F49650862585B900703BD2/$File/LTAIPSLP84XXV+FORMATO+REG+MATRIMONIO.pdf" TargetMode="External"/><Relationship Id="rId40" Type="http://schemas.openxmlformats.org/officeDocument/2006/relationships/hyperlink" Target="http://www.cegaipslp.org.mx/HV2020Dos.nsf/nombre_de_la_vista/6FF0ADACA697E767862585B900705A54/$File/LTAIPSLP84XXV+DEFUNCION.pdf" TargetMode="External"/><Relationship Id="rId45" Type="http://schemas.openxmlformats.org/officeDocument/2006/relationships/hyperlink" Target="http://www.cegaipslp.org.mx/HV2020Dos.nsf/nombre_de_la_vista/CE4BE6751F637B90862585B90070F69B/$File/LTAIPSLP84XXV+INCRIPCION+DE+SENTENCIAS.pdf" TargetMode="External"/><Relationship Id="rId53" Type="http://schemas.openxmlformats.org/officeDocument/2006/relationships/hyperlink" Target="http://www.cegaipslp.org.mx/HV2020Dos.nsf/nombre_de_la_vista/AA789C2FA1F43A68862585B9007178C3/$File/LTAIPSLP84XXV+FORMATO+REG+EXTEMPORANEO+DE+NACIMIENTO.pdf" TargetMode="External"/><Relationship Id="rId58" Type="http://schemas.openxmlformats.org/officeDocument/2006/relationships/hyperlink" Target="http://www.cegaipslp.org.mx/HV2020Dos.nsf/nombre_de_la_vista/558BAD0733CC15CB862585B90071ABFC/$File/LTAIPSLP84XXV+DE+LAS+ENMIENDAS+ADMINISTRATIVAS.pdf" TargetMode="External"/><Relationship Id="rId66" Type="http://schemas.openxmlformats.org/officeDocument/2006/relationships/printerSettings" Target="../printerSettings/printerSettings1.bin"/><Relationship Id="rId5" Type="http://schemas.openxmlformats.org/officeDocument/2006/relationships/hyperlink" Target="http://www.cegaipslp.org.mx/HV2020Dos.nsf/nombre_de_la_vista/6FF0ADACA697E767862585B900705A54/$File/LTAIPSLP84XXV+DEFUNCION.pdf" TargetMode="External"/><Relationship Id="rId15"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23" Type="http://schemas.openxmlformats.org/officeDocument/2006/relationships/hyperlink" Target="http://www.cegaipslp.org.mx/HV2020Dos.nsf/nombre_de_la_vista/7DE200AAF44B18E1862585B9007193B9/$File/LTAIPSLP84XXV+FORMATO+REG+DEFUNCION.pdf" TargetMode="External"/><Relationship Id="rId28" Type="http://schemas.openxmlformats.org/officeDocument/2006/relationships/hyperlink" Target="http://www.cegaipslp.org.mx/webcegaip.nsf/nombre_de_la_vista/0A49A979BD1485C18625812100697DA7/$File/solicitud.pdf" TargetMode="External"/><Relationship Id="rId36" Type="http://schemas.openxmlformats.org/officeDocument/2006/relationships/hyperlink" Target="http://www.cegaipslp.org.mx/HV2020Dos.nsf/nombre_de_la_vista/A5903DDD12F49650862585B900703BD2/$File/LTAIPSLP84XXV+FORMATO+REG+MATRIMONIO.pdf" TargetMode="External"/><Relationship Id="rId49"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57" Type="http://schemas.openxmlformats.org/officeDocument/2006/relationships/hyperlink" Target="http://www.cegaipslp.org.mx/HV2020Dos.nsf/nombre_de_la_vista/558BAD0733CC15CB862585B90071ABFC/$File/LTAIPSLP84XXV+DE+LAS+ENMIENDAS+ADMINISTRATIVAS.pdf" TargetMode="External"/><Relationship Id="rId61" Type="http://schemas.openxmlformats.org/officeDocument/2006/relationships/hyperlink" Target="http://www.cegaipslp.org.mx/HV2020Dos.nsf/nombre_de_la_vista/A9E9A1992AAE1456862585B90071BFAE/$File/LTAIPSLP84XXV+RECONOCIMIENTO.pdf" TargetMode="External"/><Relationship Id="rId10" Type="http://schemas.openxmlformats.org/officeDocument/2006/relationships/hyperlink" Target="http://www.cegaipslp.org.mx/HV2020Dos.nsf/nombre_de_la_vista/7DE200AAF44B18E1862585B9007193B9/$File/LTAIPSLP84XXV+FORMATO+REG+DEFUNCION.pdf" TargetMode="External"/><Relationship Id="rId19" Type="http://schemas.openxmlformats.org/officeDocument/2006/relationships/hyperlink" Target="http://www.cegaipslp.org.mx/HV2020Dos.nsf/nombre_de_la_vista/01D916A449ABF5CC862585B90070DFA7/$File/LTAIPSLP84XXV+DIVORCIO.pdf" TargetMode="External"/><Relationship Id="rId31"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44" Type="http://schemas.openxmlformats.org/officeDocument/2006/relationships/hyperlink" Target="http://www.cegaipslp.org.mx/HV2020Dos.nsf/nombre_de_la_vista/01D916A449ABF5CC862585B90070DFA7/$File/LTAIPSLP84XXV+DIVORCIO.pdf" TargetMode="External"/><Relationship Id="rId52" Type="http://schemas.openxmlformats.org/officeDocument/2006/relationships/hyperlink" Target="http://www.cegaipslp.org.mx/HV2020Dos.nsf/nombre_de_la_vista/AA789C2FA1F43A68862585B9007178C3/$File/LTAIPSLP84XXV+FORMATO+REG+EXTEMPORANEO+DE+NACIMIENTO.pdf" TargetMode="External"/><Relationship Id="rId60" Type="http://schemas.openxmlformats.org/officeDocument/2006/relationships/hyperlink" Target="http://www.cegaipslp.org.mx/HV2020Dos.nsf/nombre_de_la_vista/A9E9A1992AAE1456862585B90071BFAE/$File/LTAIPSLP84XXV+RECONOCIMIENTO.pdf" TargetMode="External"/><Relationship Id="rId65" Type="http://schemas.openxmlformats.org/officeDocument/2006/relationships/hyperlink" Target="http://www.cegaipslp.org.mx/HV2020Dos.nsf/nombre_de_la_vista/E04B73CDB2F3598E862585B90071D3D8/$File/LTAIPSLP84XXV+ADOPCION.pdf" TargetMode="External"/><Relationship Id="rId4" Type="http://schemas.openxmlformats.org/officeDocument/2006/relationships/hyperlink" Target="http://www.cegaipslp.org.mx/HV2020Dos.nsf/nombre_de_la_vista/A5903DDD12F49650862585B900703BD2/$File/LTAIPSLP84XXV+FORMATO+REG+MATRIMONIO.pdf" TargetMode="External"/><Relationship Id="rId9" Type="http://schemas.openxmlformats.org/officeDocument/2006/relationships/hyperlink" Target="http://www.cegaipslp.org.mx/HV2020Dos.nsf/nombre_de_la_vista/AA789C2FA1F43A68862585B9007178C3/$File/LTAIPSLP84XXV+FORMATO+REG+EXTEMPORANEO+DE+NACIMIENTO.pdf" TargetMode="External"/><Relationship Id="rId14" Type="http://schemas.openxmlformats.org/officeDocument/2006/relationships/hyperlink" Target="http://www.cegaipslp.org.mx/webcegaip.nsf/nombre_de_la_vista/0A49A979BD1485C18625812100697DA7/$File/solicitud.pdf" TargetMode="External"/><Relationship Id="rId22" Type="http://schemas.openxmlformats.org/officeDocument/2006/relationships/hyperlink" Target="http://www.cegaipslp.org.mx/HV2020Dos.nsf/nombre_de_la_vista/AA789C2FA1F43A68862585B9007178C3/$File/LTAIPSLP84XXV+FORMATO+REG+EXTEMPORANEO+DE+NACIMIENTO.pdf" TargetMode="External"/><Relationship Id="rId27" Type="http://schemas.openxmlformats.org/officeDocument/2006/relationships/hyperlink" Target="http://www.cegaipslp.org.mx/webcegaip.nsf/nombre_de_la_vista/0A49A979BD1485C18625812100697DA7/$File/solicitud.pdf" TargetMode="External"/><Relationship Id="rId30"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35" Type="http://schemas.openxmlformats.org/officeDocument/2006/relationships/hyperlink" Target="http://www.cegaipslp.org.mx/HV2020Dos.nsf/nombre_de_la_vista/6C6EB1C69043388D862585B900701B31/$File/LTAIPSLP84XXV+FORMATO+REG+NACIMIENTO.pdf" TargetMode="External"/><Relationship Id="rId43" Type="http://schemas.openxmlformats.org/officeDocument/2006/relationships/hyperlink" Target="http://www.cegaipslp.org.mx/HV2020Dos.nsf/nombre_de_la_vista/01D916A449ABF5CC862585B90070DFA7/$File/LTAIPSLP84XXV+DIVORCIO.pdf" TargetMode="External"/><Relationship Id="rId48"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56" Type="http://schemas.openxmlformats.org/officeDocument/2006/relationships/hyperlink" Target="http://www.cegaipslp.org.mx/HV2020Dos.nsf/nombre_de_la_vista/7DE200AAF44B18E1862585B9007193B9/$File/LTAIPSLP84XXV+FORMATO+REG+DEFUNCION.pdf" TargetMode="External"/><Relationship Id="rId64" Type="http://schemas.openxmlformats.org/officeDocument/2006/relationships/hyperlink" Target="http://www.cegaipslp.org.mx/HV2020Dos.nsf/nombre_de_la_vista/E04B73CDB2F3598E862585B90071D3D8/$File/LTAIPSLP84XXV+ADOPCION.pdf" TargetMode="External"/><Relationship Id="rId8"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51" Type="http://schemas.openxmlformats.org/officeDocument/2006/relationships/hyperlink" Target="http://www.cegaipslp.org.mx/HV2020Dos.nsf/nombre_de_la_vista/AA789C2FA1F43A68862585B9007178C3/$File/LTAIPSLP84XXV+FORMATO+REG+EXTEMPORANEO+DE+NACIMIENTO.pdf" TargetMode="External"/><Relationship Id="rId3" Type="http://schemas.openxmlformats.org/officeDocument/2006/relationships/hyperlink" Target="http://www.cegaipslp.org.mx/HV2020Dos.nsf/nombre_de_la_vista/6C6EB1C69043388D862585B900701B31/$File/LTAIPSLP84XXV+FORMATO+REG+NACIMIENTO.pdf" TargetMode="External"/><Relationship Id="rId12" Type="http://schemas.openxmlformats.org/officeDocument/2006/relationships/hyperlink" Target="http://www.cegaipslp.org.mx/HV2020Dos.nsf/nombre_de_la_vista/A9E9A1992AAE1456862585B90071BFAE/$File/LTAIPSLP84XXV+RECONOCIMIENTO.pdf" TargetMode="External"/><Relationship Id="rId17" Type="http://schemas.openxmlformats.org/officeDocument/2006/relationships/hyperlink" Target="http://www.cegaipslp.org.mx/HV2020Dos.nsf/nombre_de_la_vista/A5903DDD12F49650862585B900703BD2/$File/LTAIPSLP84XXV+FORMATO+REG+MATRIMONIO.pdf" TargetMode="External"/><Relationship Id="rId25" Type="http://schemas.openxmlformats.org/officeDocument/2006/relationships/hyperlink" Target="http://www.cegaipslp.org.mx/HV2020Dos.nsf/nombre_de_la_vista/A9E9A1992AAE1456862585B90071BFAE/$File/LTAIPSLP84XXV+RECONOCIMIENTO.pdf" TargetMode="External"/><Relationship Id="rId33" Type="http://schemas.openxmlformats.org/officeDocument/2006/relationships/hyperlink" Target="http://www.cegaipslp.org.mx/HV2020Dos.nsf/nombre_de_la_vista/6C6EB1C69043388D862585B900701B31/$File/LTAIPSLP84XXV+FORMATO+REG+NACIMIENTO.pdf" TargetMode="External"/><Relationship Id="rId38" Type="http://schemas.openxmlformats.org/officeDocument/2006/relationships/hyperlink" Target="http://www.cegaipslp.org.mx/HV2020Dos.nsf/nombre_de_la_vista/A5903DDD12F49650862585B900703BD2/$File/LTAIPSLP84XXV+FORMATO+REG+MATRIMONIO.pdf" TargetMode="External"/><Relationship Id="rId46" Type="http://schemas.openxmlformats.org/officeDocument/2006/relationships/hyperlink" Target="http://www.cegaipslp.org.mx/HV2020Dos.nsf/nombre_de_la_vista/CE4BE6751F637B90862585B90070F69B/$File/LTAIPSLP84XXV+INCRIPCION+DE+SENTENCIAS.pdf" TargetMode="External"/><Relationship Id="rId59" Type="http://schemas.openxmlformats.org/officeDocument/2006/relationships/hyperlink" Target="http://www.cegaipslp.org.mx/HV2020Dos.nsf/nombre_de_la_vista/558BAD0733CC15CB862585B90071ABFC/$File/LTAIPSLP84XXV+DE+LAS+ENMIENDAS+ADMINISTRATIV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A2" workbookViewId="0">
      <selection activeCell="T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14">
        <v>44136</v>
      </c>
      <c r="C8" s="14">
        <v>44165</v>
      </c>
      <c r="D8" s="8" t="s">
        <v>246</v>
      </c>
      <c r="E8" s="8" t="s">
        <v>231</v>
      </c>
      <c r="F8" s="8" t="s">
        <v>232</v>
      </c>
      <c r="G8" s="8" t="s">
        <v>247</v>
      </c>
      <c r="H8" s="5" t="s">
        <v>251</v>
      </c>
      <c r="I8" s="8" t="s">
        <v>241</v>
      </c>
      <c r="J8" s="5" t="s">
        <v>251</v>
      </c>
      <c r="K8" s="8" t="s">
        <v>248</v>
      </c>
      <c r="L8" s="9" t="s">
        <v>248</v>
      </c>
      <c r="M8" s="10">
        <v>1</v>
      </c>
      <c r="N8" s="8" t="s">
        <v>236</v>
      </c>
      <c r="O8" s="8" t="s">
        <v>233</v>
      </c>
      <c r="P8" s="11" t="s">
        <v>245</v>
      </c>
      <c r="Q8" s="8" t="s">
        <v>234</v>
      </c>
      <c r="R8" s="8" t="s">
        <v>235</v>
      </c>
      <c r="S8" s="10">
        <v>1</v>
      </c>
      <c r="T8" s="5" t="s">
        <v>251</v>
      </c>
      <c r="U8" s="5" t="s">
        <v>251</v>
      </c>
      <c r="V8" s="5" t="s">
        <v>251</v>
      </c>
      <c r="W8" s="8" t="s">
        <v>249</v>
      </c>
      <c r="X8" s="3">
        <v>44166</v>
      </c>
      <c r="Y8" s="3">
        <v>44197</v>
      </c>
      <c r="Z8" t="s">
        <v>250</v>
      </c>
    </row>
    <row r="9" spans="1:26" x14ac:dyDescent="0.25">
      <c r="A9" s="15">
        <v>2020</v>
      </c>
      <c r="B9" s="14">
        <v>44136</v>
      </c>
      <c r="C9" s="14">
        <v>44165</v>
      </c>
      <c r="D9" s="12" t="s">
        <v>252</v>
      </c>
      <c r="E9" s="12" t="s">
        <v>231</v>
      </c>
      <c r="F9" s="12" t="s">
        <v>232</v>
      </c>
      <c r="G9" s="12" t="s">
        <v>253</v>
      </c>
      <c r="H9" s="19" t="s">
        <v>257</v>
      </c>
      <c r="I9" s="12" t="s">
        <v>254</v>
      </c>
      <c r="J9" s="19" t="s">
        <v>257</v>
      </c>
      <c r="K9" s="12" t="s">
        <v>255</v>
      </c>
      <c r="L9" s="12" t="s">
        <v>256</v>
      </c>
      <c r="M9" s="10">
        <v>1</v>
      </c>
      <c r="N9" s="12" t="s">
        <v>236</v>
      </c>
      <c r="O9" s="12" t="s">
        <v>233</v>
      </c>
      <c r="P9" s="11" t="s">
        <v>245</v>
      </c>
      <c r="Q9" s="12" t="s">
        <v>234</v>
      </c>
      <c r="R9" s="12" t="s">
        <v>235</v>
      </c>
      <c r="S9" s="10">
        <v>1</v>
      </c>
      <c r="T9" s="19" t="s">
        <v>257</v>
      </c>
      <c r="U9" s="19" t="s">
        <v>257</v>
      </c>
      <c r="V9" s="19" t="s">
        <v>257</v>
      </c>
      <c r="W9" s="12" t="s">
        <v>258</v>
      </c>
      <c r="X9" s="3">
        <v>44166</v>
      </c>
      <c r="Y9" s="3">
        <v>44197</v>
      </c>
      <c r="Z9" s="12" t="s">
        <v>250</v>
      </c>
    </row>
    <row r="10" spans="1:26" x14ac:dyDescent="0.25">
      <c r="A10" s="15">
        <v>2020</v>
      </c>
      <c r="B10" s="14">
        <v>44136</v>
      </c>
      <c r="C10" s="14">
        <v>44165</v>
      </c>
      <c r="D10" s="4" t="s">
        <v>259</v>
      </c>
      <c r="E10" s="4" t="s">
        <v>260</v>
      </c>
      <c r="F10" s="4" t="s">
        <v>232</v>
      </c>
      <c r="G10" s="4" t="s">
        <v>253</v>
      </c>
      <c r="H10" s="13" t="s">
        <v>262</v>
      </c>
      <c r="I10" s="4" t="s">
        <v>261</v>
      </c>
      <c r="J10" s="13" t="s">
        <v>262</v>
      </c>
      <c r="K10" s="4" t="s">
        <v>255</v>
      </c>
      <c r="L10" s="12" t="s">
        <v>256</v>
      </c>
      <c r="M10" s="10">
        <v>1</v>
      </c>
      <c r="N10" s="4" t="s">
        <v>236</v>
      </c>
      <c r="O10" s="4" t="s">
        <v>233</v>
      </c>
      <c r="P10" s="11" t="s">
        <v>245</v>
      </c>
      <c r="Q10" s="4" t="s">
        <v>234</v>
      </c>
      <c r="R10" s="4" t="s">
        <v>235</v>
      </c>
      <c r="S10" s="4">
        <v>1</v>
      </c>
      <c r="T10" s="13" t="s">
        <v>262</v>
      </c>
      <c r="U10" s="13" t="s">
        <v>262</v>
      </c>
      <c r="V10" s="13" t="s">
        <v>262</v>
      </c>
      <c r="W10" s="4" t="s">
        <v>258</v>
      </c>
      <c r="X10" s="3">
        <v>44166</v>
      </c>
      <c r="Y10" s="3">
        <v>44197</v>
      </c>
      <c r="Z10" s="12" t="s">
        <v>250</v>
      </c>
    </row>
    <row r="11" spans="1:26" x14ac:dyDescent="0.25">
      <c r="A11" s="15">
        <v>2020</v>
      </c>
      <c r="B11" s="14">
        <v>44136</v>
      </c>
      <c r="C11" s="14">
        <v>44165</v>
      </c>
      <c r="D11" s="4" t="s">
        <v>263</v>
      </c>
      <c r="E11" s="4" t="s">
        <v>264</v>
      </c>
      <c r="F11" s="4" t="s">
        <v>232</v>
      </c>
      <c r="G11" s="4" t="s">
        <v>253</v>
      </c>
      <c r="H11" s="13" t="s">
        <v>265</v>
      </c>
      <c r="I11" s="4" t="s">
        <v>261</v>
      </c>
      <c r="J11" s="13" t="s">
        <v>265</v>
      </c>
      <c r="K11" s="4" t="s">
        <v>255</v>
      </c>
      <c r="L11" s="12" t="s">
        <v>256</v>
      </c>
      <c r="M11" s="10">
        <v>1</v>
      </c>
      <c r="N11" s="12" t="s">
        <v>236</v>
      </c>
      <c r="O11" s="4" t="s">
        <v>233</v>
      </c>
      <c r="P11" s="11" t="s">
        <v>245</v>
      </c>
      <c r="Q11" s="4" t="s">
        <v>234</v>
      </c>
      <c r="R11" s="4" t="s">
        <v>235</v>
      </c>
      <c r="S11" s="4">
        <v>1</v>
      </c>
      <c r="T11" s="13" t="s">
        <v>265</v>
      </c>
      <c r="U11" s="13" t="s">
        <v>265</v>
      </c>
      <c r="V11" s="13" t="s">
        <v>265</v>
      </c>
      <c r="W11" s="4" t="s">
        <v>258</v>
      </c>
      <c r="X11" s="3">
        <v>44166</v>
      </c>
      <c r="Y11" s="3">
        <v>44197</v>
      </c>
      <c r="Z11" s="12" t="s">
        <v>250</v>
      </c>
    </row>
    <row r="12" spans="1:26" x14ac:dyDescent="0.25">
      <c r="A12" s="15">
        <v>2020</v>
      </c>
      <c r="B12" s="14">
        <v>44136</v>
      </c>
      <c r="C12" s="14">
        <v>44165</v>
      </c>
      <c r="D12" s="4" t="s">
        <v>266</v>
      </c>
      <c r="E12" s="4" t="s">
        <v>267</v>
      </c>
      <c r="F12" s="4" t="s">
        <v>232</v>
      </c>
      <c r="G12" s="4" t="s">
        <v>253</v>
      </c>
      <c r="H12" s="13" t="s">
        <v>268</v>
      </c>
      <c r="I12" s="4" t="s">
        <v>261</v>
      </c>
      <c r="J12" s="13" t="s">
        <v>268</v>
      </c>
      <c r="K12" s="4" t="s">
        <v>255</v>
      </c>
      <c r="L12" s="4" t="s">
        <v>256</v>
      </c>
      <c r="M12" s="4">
        <v>1</v>
      </c>
      <c r="N12" s="4" t="s">
        <v>236</v>
      </c>
      <c r="O12" s="4" t="s">
        <v>233</v>
      </c>
      <c r="P12" s="11" t="s">
        <v>245</v>
      </c>
      <c r="Q12" s="4" t="s">
        <v>234</v>
      </c>
      <c r="R12" s="4" t="s">
        <v>235</v>
      </c>
      <c r="S12" s="4">
        <v>1</v>
      </c>
      <c r="T12" s="13" t="s">
        <v>268</v>
      </c>
      <c r="U12" s="13" t="s">
        <v>268</v>
      </c>
      <c r="V12" s="13" t="s">
        <v>268</v>
      </c>
      <c r="W12" s="4" t="s">
        <v>258</v>
      </c>
      <c r="X12" s="3">
        <v>44166</v>
      </c>
      <c r="Y12" s="3">
        <v>44197</v>
      </c>
      <c r="Z12" s="12" t="s">
        <v>250</v>
      </c>
    </row>
    <row r="13" spans="1:26" x14ac:dyDescent="0.25">
      <c r="A13" s="15">
        <v>2020</v>
      </c>
      <c r="B13" s="14">
        <v>44136</v>
      </c>
      <c r="C13" s="14">
        <v>44165</v>
      </c>
      <c r="D13" s="4" t="s">
        <v>269</v>
      </c>
      <c r="E13" s="4" t="s">
        <v>270</v>
      </c>
      <c r="F13" s="4" t="s">
        <v>271</v>
      </c>
      <c r="G13" s="4" t="s">
        <v>253</v>
      </c>
      <c r="H13" s="13" t="s">
        <v>273</v>
      </c>
      <c r="I13" s="4" t="s">
        <v>261</v>
      </c>
      <c r="J13" s="13" t="s">
        <v>273</v>
      </c>
      <c r="K13" s="4" t="s">
        <v>272</v>
      </c>
      <c r="L13" s="12" t="s">
        <v>256</v>
      </c>
      <c r="M13" s="4">
        <v>1</v>
      </c>
      <c r="N13" s="12" t="s">
        <v>236</v>
      </c>
      <c r="O13" s="4" t="s">
        <v>233</v>
      </c>
      <c r="P13" s="11" t="s">
        <v>245</v>
      </c>
      <c r="Q13" s="4" t="s">
        <v>234</v>
      </c>
      <c r="R13" s="4" t="s">
        <v>235</v>
      </c>
      <c r="S13" s="4">
        <v>1</v>
      </c>
      <c r="T13" s="13" t="s">
        <v>273</v>
      </c>
      <c r="U13" s="13" t="s">
        <v>273</v>
      </c>
      <c r="V13" s="13" t="s">
        <v>273</v>
      </c>
      <c r="W13" s="4" t="s">
        <v>258</v>
      </c>
      <c r="X13" s="3">
        <v>44166</v>
      </c>
      <c r="Y13" s="3">
        <v>44197</v>
      </c>
      <c r="Z13" s="12" t="s">
        <v>250</v>
      </c>
    </row>
    <row r="14" spans="1:26" x14ac:dyDescent="0.25">
      <c r="A14" s="15">
        <v>2020</v>
      </c>
      <c r="B14" s="14">
        <v>44136</v>
      </c>
      <c r="C14" s="14">
        <v>44165</v>
      </c>
      <c r="D14" s="4" t="s">
        <v>274</v>
      </c>
      <c r="E14" s="4" t="s">
        <v>270</v>
      </c>
      <c r="F14" s="4" t="s">
        <v>232</v>
      </c>
      <c r="G14" s="4" t="s">
        <v>253</v>
      </c>
      <c r="H14" s="13" t="s">
        <v>275</v>
      </c>
      <c r="I14" s="4" t="s">
        <v>261</v>
      </c>
      <c r="J14" s="13" t="s">
        <v>275</v>
      </c>
      <c r="K14" s="4" t="s">
        <v>255</v>
      </c>
      <c r="L14" s="12" t="s">
        <v>256</v>
      </c>
      <c r="M14" s="4">
        <v>1</v>
      </c>
      <c r="N14" s="4" t="s">
        <v>236</v>
      </c>
      <c r="O14" s="4" t="s">
        <v>233</v>
      </c>
      <c r="P14" s="11" t="s">
        <v>245</v>
      </c>
      <c r="Q14" s="4" t="s">
        <v>234</v>
      </c>
      <c r="R14" s="4" t="s">
        <v>235</v>
      </c>
      <c r="S14" s="4">
        <v>1</v>
      </c>
      <c r="T14" s="13" t="s">
        <v>275</v>
      </c>
      <c r="U14" s="13" t="s">
        <v>275</v>
      </c>
      <c r="V14" s="13" t="s">
        <v>275</v>
      </c>
      <c r="W14" s="4" t="s">
        <v>258</v>
      </c>
      <c r="X14" s="3">
        <v>44166</v>
      </c>
      <c r="Y14" s="3">
        <v>44197</v>
      </c>
      <c r="Z14" s="12" t="s">
        <v>250</v>
      </c>
    </row>
    <row r="15" spans="1:26" x14ac:dyDescent="0.25">
      <c r="A15" s="15">
        <v>2020</v>
      </c>
      <c r="B15" s="14">
        <v>44136</v>
      </c>
      <c r="C15" s="14">
        <v>44165</v>
      </c>
      <c r="D15" s="4" t="s">
        <v>276</v>
      </c>
      <c r="E15" s="4" t="s">
        <v>270</v>
      </c>
      <c r="F15" s="4" t="s">
        <v>232</v>
      </c>
      <c r="G15" s="4" t="s">
        <v>253</v>
      </c>
      <c r="H15" s="13" t="s">
        <v>289</v>
      </c>
      <c r="I15" s="4" t="s">
        <v>261</v>
      </c>
      <c r="J15" s="13" t="s">
        <v>289</v>
      </c>
      <c r="K15" s="4" t="s">
        <v>255</v>
      </c>
      <c r="L15" s="12" t="s">
        <v>256</v>
      </c>
      <c r="M15" s="4">
        <v>1</v>
      </c>
      <c r="N15" s="12" t="s">
        <v>236</v>
      </c>
      <c r="O15" s="4" t="s">
        <v>233</v>
      </c>
      <c r="P15" s="11" t="s">
        <v>245</v>
      </c>
      <c r="Q15" s="4" t="s">
        <v>234</v>
      </c>
      <c r="R15" s="4" t="s">
        <v>235</v>
      </c>
      <c r="S15" s="4">
        <v>1</v>
      </c>
      <c r="T15" s="13" t="s">
        <v>289</v>
      </c>
      <c r="U15" s="13" t="s">
        <v>289</v>
      </c>
      <c r="V15" s="13" t="s">
        <v>289</v>
      </c>
      <c r="W15" s="4" t="s">
        <v>258</v>
      </c>
      <c r="X15" s="3">
        <v>44166</v>
      </c>
      <c r="Y15" s="3">
        <v>44197</v>
      </c>
      <c r="Z15" s="12" t="s">
        <v>250</v>
      </c>
    </row>
    <row r="16" spans="1:26" x14ac:dyDescent="0.25">
      <c r="A16" s="15">
        <v>2020</v>
      </c>
      <c r="B16" s="14">
        <v>44136</v>
      </c>
      <c r="C16" s="14">
        <v>44165</v>
      </c>
      <c r="D16" s="4" t="s">
        <v>277</v>
      </c>
      <c r="E16" s="4" t="s">
        <v>270</v>
      </c>
      <c r="F16" s="4" t="s">
        <v>232</v>
      </c>
      <c r="G16" s="4" t="s">
        <v>253</v>
      </c>
      <c r="H16" s="13" t="s">
        <v>290</v>
      </c>
      <c r="I16" s="4" t="s">
        <v>261</v>
      </c>
      <c r="J16" s="13" t="s">
        <v>290</v>
      </c>
      <c r="K16" s="4" t="s">
        <v>278</v>
      </c>
      <c r="L16" s="12" t="s">
        <v>256</v>
      </c>
      <c r="M16" s="4">
        <v>1</v>
      </c>
      <c r="N16" s="4" t="s">
        <v>236</v>
      </c>
      <c r="O16" s="4" t="s">
        <v>233</v>
      </c>
      <c r="P16" s="11" t="s">
        <v>245</v>
      </c>
      <c r="Q16" s="4" t="s">
        <v>234</v>
      </c>
      <c r="R16" s="4" t="s">
        <v>235</v>
      </c>
      <c r="S16" s="4">
        <v>1</v>
      </c>
      <c r="T16" s="13" t="s">
        <v>290</v>
      </c>
      <c r="U16" s="13" t="s">
        <v>290</v>
      </c>
      <c r="V16" s="13" t="s">
        <v>290</v>
      </c>
      <c r="W16" s="4" t="s">
        <v>258</v>
      </c>
      <c r="X16" s="3">
        <v>44166</v>
      </c>
      <c r="Y16" s="3">
        <v>44197</v>
      </c>
      <c r="Z16" s="12" t="s">
        <v>250</v>
      </c>
    </row>
    <row r="17" spans="1:26" x14ac:dyDescent="0.25">
      <c r="A17" s="15">
        <v>2020</v>
      </c>
      <c r="B17" s="14">
        <v>44136</v>
      </c>
      <c r="C17" s="14">
        <v>44165</v>
      </c>
      <c r="D17" s="4" t="s">
        <v>279</v>
      </c>
      <c r="E17" s="4" t="s">
        <v>270</v>
      </c>
      <c r="F17" s="4" t="s">
        <v>232</v>
      </c>
      <c r="G17" s="4" t="s">
        <v>253</v>
      </c>
      <c r="H17" s="13" t="s">
        <v>291</v>
      </c>
      <c r="I17" s="4" t="s">
        <v>261</v>
      </c>
      <c r="J17" s="13" t="s">
        <v>291</v>
      </c>
      <c r="K17" s="4" t="s">
        <v>255</v>
      </c>
      <c r="L17" s="12" t="s">
        <v>256</v>
      </c>
      <c r="M17" s="4">
        <v>1</v>
      </c>
      <c r="N17" s="12" t="s">
        <v>236</v>
      </c>
      <c r="O17" s="4" t="s">
        <v>233</v>
      </c>
      <c r="P17" s="11" t="s">
        <v>245</v>
      </c>
      <c r="Q17" s="4" t="s">
        <v>234</v>
      </c>
      <c r="R17" s="4" t="s">
        <v>235</v>
      </c>
      <c r="S17" s="4">
        <v>1</v>
      </c>
      <c r="T17" s="13" t="s">
        <v>291</v>
      </c>
      <c r="U17" s="13" t="s">
        <v>291</v>
      </c>
      <c r="V17" s="13" t="s">
        <v>291</v>
      </c>
      <c r="W17" s="4" t="s">
        <v>258</v>
      </c>
      <c r="X17" s="3">
        <v>44166</v>
      </c>
      <c r="Y17" s="3">
        <v>44197</v>
      </c>
      <c r="Z17" s="12" t="s">
        <v>250</v>
      </c>
    </row>
    <row r="18" spans="1:26" x14ac:dyDescent="0.25">
      <c r="A18" s="15">
        <v>2020</v>
      </c>
      <c r="B18" s="14">
        <v>44136</v>
      </c>
      <c r="C18" s="14">
        <v>44165</v>
      </c>
      <c r="D18" s="4" t="s">
        <v>280</v>
      </c>
      <c r="E18" s="4" t="s">
        <v>281</v>
      </c>
      <c r="F18" s="4" t="s">
        <v>232</v>
      </c>
      <c r="G18" s="4" t="s">
        <v>253</v>
      </c>
      <c r="H18" s="13" t="s">
        <v>292</v>
      </c>
      <c r="I18" s="4" t="s">
        <v>261</v>
      </c>
      <c r="J18" s="13" t="s">
        <v>292</v>
      </c>
      <c r="K18" s="4" t="s">
        <v>282</v>
      </c>
      <c r="L18" s="4" t="s">
        <v>283</v>
      </c>
      <c r="M18" s="4">
        <v>1</v>
      </c>
      <c r="N18" s="12" t="s">
        <v>284</v>
      </c>
      <c r="O18" s="4" t="s">
        <v>285</v>
      </c>
      <c r="P18" s="11" t="s">
        <v>245</v>
      </c>
      <c r="Q18" s="4" t="s">
        <v>234</v>
      </c>
      <c r="R18" s="4" t="s">
        <v>235</v>
      </c>
      <c r="S18" s="4">
        <v>1</v>
      </c>
      <c r="T18" s="13" t="s">
        <v>292</v>
      </c>
      <c r="U18" s="13" t="s">
        <v>292</v>
      </c>
      <c r="V18" s="13" t="s">
        <v>292</v>
      </c>
      <c r="W18" s="4" t="s">
        <v>258</v>
      </c>
      <c r="X18" s="3">
        <v>44166</v>
      </c>
      <c r="Y18" s="3">
        <v>44197</v>
      </c>
      <c r="Z18" s="12" t="s">
        <v>250</v>
      </c>
    </row>
    <row r="19" spans="1:26" x14ac:dyDescent="0.25">
      <c r="A19" s="15">
        <v>2020</v>
      </c>
      <c r="B19" s="14">
        <v>44136</v>
      </c>
      <c r="C19" s="14">
        <v>44165</v>
      </c>
      <c r="D19" s="4" t="s">
        <v>286</v>
      </c>
      <c r="E19" s="4" t="s">
        <v>281</v>
      </c>
      <c r="F19" s="4" t="s">
        <v>232</v>
      </c>
      <c r="G19" s="4" t="s">
        <v>253</v>
      </c>
      <c r="H19" s="13" t="s">
        <v>293</v>
      </c>
      <c r="I19" s="4" t="s">
        <v>261</v>
      </c>
      <c r="J19" s="13" t="s">
        <v>293</v>
      </c>
      <c r="K19" s="4" t="s">
        <v>255</v>
      </c>
      <c r="L19" s="4" t="s">
        <v>256</v>
      </c>
      <c r="M19" s="4">
        <v>1</v>
      </c>
      <c r="N19" s="12" t="s">
        <v>287</v>
      </c>
      <c r="O19" s="4" t="s">
        <v>287</v>
      </c>
      <c r="P19" s="11" t="s">
        <v>245</v>
      </c>
      <c r="Q19" s="4" t="s">
        <v>234</v>
      </c>
      <c r="R19" s="4" t="s">
        <v>235</v>
      </c>
      <c r="S19" s="4">
        <v>1</v>
      </c>
      <c r="T19" s="13" t="s">
        <v>293</v>
      </c>
      <c r="U19" s="13" t="s">
        <v>293</v>
      </c>
      <c r="V19" s="13" t="s">
        <v>293</v>
      </c>
      <c r="W19" s="4" t="s">
        <v>258</v>
      </c>
      <c r="X19" s="3">
        <v>44166</v>
      </c>
      <c r="Y19" s="3">
        <v>44197</v>
      </c>
      <c r="Z19" s="12" t="s">
        <v>250</v>
      </c>
    </row>
    <row r="20" spans="1:26" x14ac:dyDescent="0.25">
      <c r="A20" s="15">
        <v>2020</v>
      </c>
      <c r="B20" s="14">
        <v>44136</v>
      </c>
      <c r="C20" s="14">
        <v>44165</v>
      </c>
      <c r="D20" s="4" t="s">
        <v>288</v>
      </c>
      <c r="E20" s="4" t="s">
        <v>281</v>
      </c>
      <c r="F20" s="4" t="s">
        <v>232</v>
      </c>
      <c r="G20" s="4" t="s">
        <v>253</v>
      </c>
      <c r="H20" s="13" t="s">
        <v>294</v>
      </c>
      <c r="I20" s="4" t="s">
        <v>261</v>
      </c>
      <c r="J20" s="13" t="s">
        <v>294</v>
      </c>
      <c r="K20" s="12" t="s">
        <v>278</v>
      </c>
      <c r="L20" s="4" t="s">
        <v>283</v>
      </c>
      <c r="M20" s="4">
        <v>1</v>
      </c>
      <c r="N20" s="12" t="s">
        <v>287</v>
      </c>
      <c r="O20" s="4" t="s">
        <v>287</v>
      </c>
      <c r="P20" s="11" t="s">
        <v>245</v>
      </c>
      <c r="Q20" s="4" t="s">
        <v>234</v>
      </c>
      <c r="R20" s="4" t="s">
        <v>235</v>
      </c>
      <c r="S20" s="4">
        <v>1</v>
      </c>
      <c r="T20" s="13" t="s">
        <v>294</v>
      </c>
      <c r="U20" s="13" t="s">
        <v>294</v>
      </c>
      <c r="V20" s="13" t="s">
        <v>294</v>
      </c>
      <c r="W20" s="4" t="s">
        <v>258</v>
      </c>
      <c r="X20" s="3">
        <v>44166</v>
      </c>
      <c r="Y20" s="3">
        <v>44197</v>
      </c>
      <c r="Z20" s="12" t="s">
        <v>250</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J8" r:id="rId14"/>
    <hyperlink ref="J9" r:id="rId15"/>
    <hyperlink ref="J10" r:id="rId16"/>
    <hyperlink ref="J11" r:id="rId17"/>
    <hyperlink ref="J12" r:id="rId18"/>
    <hyperlink ref="J13" r:id="rId19"/>
    <hyperlink ref="J14" r:id="rId20"/>
    <hyperlink ref="J15" r:id="rId21"/>
    <hyperlink ref="J16" r:id="rId22"/>
    <hyperlink ref="J17" r:id="rId23"/>
    <hyperlink ref="J18" r:id="rId24"/>
    <hyperlink ref="J19" r:id="rId25"/>
    <hyperlink ref="J20" r:id="rId26"/>
    <hyperlink ref="T8" r:id="rId27"/>
    <hyperlink ref="U8" r:id="rId28"/>
    <hyperlink ref="V8" r:id="rId29"/>
    <hyperlink ref="T9" r:id="rId30"/>
    <hyperlink ref="U9" r:id="rId31"/>
    <hyperlink ref="V9" r:id="rId32"/>
    <hyperlink ref="T10" r:id="rId33"/>
    <hyperlink ref="U10" r:id="rId34"/>
    <hyperlink ref="V10" r:id="rId35"/>
    <hyperlink ref="T11" r:id="rId36"/>
    <hyperlink ref="U11" r:id="rId37"/>
    <hyperlink ref="V11" r:id="rId38"/>
    <hyperlink ref="T12" r:id="rId39"/>
    <hyperlink ref="U12" r:id="rId40"/>
    <hyperlink ref="V12" r:id="rId41"/>
    <hyperlink ref="T13" r:id="rId42"/>
    <hyperlink ref="U13" r:id="rId43"/>
    <hyperlink ref="V13" r:id="rId44"/>
    <hyperlink ref="T14" r:id="rId45"/>
    <hyperlink ref="U14" r:id="rId46"/>
    <hyperlink ref="V14" r:id="rId47"/>
    <hyperlink ref="T15" r:id="rId48"/>
    <hyperlink ref="U15" r:id="rId49"/>
    <hyperlink ref="V15" r:id="rId50"/>
    <hyperlink ref="T16" r:id="rId51"/>
    <hyperlink ref="U16" r:id="rId52"/>
    <hyperlink ref="V16" r:id="rId53"/>
    <hyperlink ref="T17" r:id="rId54"/>
    <hyperlink ref="U17" r:id="rId55"/>
    <hyperlink ref="V17" r:id="rId56"/>
    <hyperlink ref="T18" r:id="rId57"/>
    <hyperlink ref="U18" r:id="rId58"/>
    <hyperlink ref="V18" r:id="rId59"/>
    <hyperlink ref="T19" r:id="rId60"/>
    <hyperlink ref="U19" r:id="rId61"/>
    <hyperlink ref="V19" r:id="rId62"/>
    <hyperlink ref="T20" r:id="rId63"/>
    <hyperlink ref="U20" r:id="rId64"/>
    <hyperlink ref="V20" r:id="rId65"/>
  </hyperlinks>
  <pageMargins left="0.7" right="0.7" top="0.75" bottom="0.75" header="0.3" footer="0.3"/>
  <pageSetup orientation="portrait" verticalDpi="0"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6" customFormat="1" x14ac:dyDescent="0.25">
      <c r="A4" s="6">
        <v>1</v>
      </c>
      <c r="B4" s="6" t="s">
        <v>237</v>
      </c>
      <c r="C4" s="6" t="s">
        <v>129</v>
      </c>
      <c r="D4" s="6" t="s">
        <v>238</v>
      </c>
      <c r="E4" s="7" t="s">
        <v>239</v>
      </c>
      <c r="F4" s="7" t="s">
        <v>239</v>
      </c>
      <c r="G4" s="6" t="s">
        <v>135</v>
      </c>
      <c r="H4" s="6" t="s">
        <v>240</v>
      </c>
      <c r="I4" s="6">
        <v>31</v>
      </c>
      <c r="J4" s="6" t="s">
        <v>240</v>
      </c>
      <c r="K4" s="6">
        <v>31</v>
      </c>
      <c r="L4" s="6" t="s">
        <v>240</v>
      </c>
      <c r="M4" s="6">
        <v>24</v>
      </c>
      <c r="N4" s="6" t="s">
        <v>177</v>
      </c>
      <c r="O4" s="6">
        <v>79790</v>
      </c>
      <c r="P4" s="6" t="s">
        <v>241</v>
      </c>
      <c r="Q4" s="6" t="s">
        <v>242</v>
      </c>
      <c r="R4" s="5" t="s">
        <v>243</v>
      </c>
      <c r="S4" s="6"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x14ac:dyDescent="0.25">
      <c r="A4" s="6">
        <v>1</v>
      </c>
      <c r="B4" s="6" t="s">
        <v>242</v>
      </c>
      <c r="C4" s="5" t="s">
        <v>243</v>
      </c>
      <c r="D4" s="6" t="s">
        <v>129</v>
      </c>
      <c r="E4" s="6" t="s">
        <v>238</v>
      </c>
      <c r="F4" s="6" t="s">
        <v>239</v>
      </c>
      <c r="G4" s="6" t="s">
        <v>239</v>
      </c>
      <c r="H4" s="6" t="s">
        <v>135</v>
      </c>
      <c r="I4" s="6" t="s">
        <v>240</v>
      </c>
      <c r="J4" s="6">
        <v>31</v>
      </c>
      <c r="K4" s="6" t="s">
        <v>240</v>
      </c>
      <c r="L4" s="6">
        <v>31</v>
      </c>
      <c r="M4" s="6" t="s">
        <v>240</v>
      </c>
      <c r="N4" s="6">
        <v>24</v>
      </c>
      <c r="O4" s="6" t="s">
        <v>177</v>
      </c>
      <c r="P4" s="6">
        <v>79790</v>
      </c>
      <c r="Q4" s="6"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PC-CIBER</cp:lastModifiedBy>
  <dcterms:created xsi:type="dcterms:W3CDTF">2018-06-16T16:24:19Z</dcterms:created>
  <dcterms:modified xsi:type="dcterms:W3CDTF">2020-12-10T20:42:57Z</dcterms:modified>
</cp:coreProperties>
</file>