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H:\transparencia\estructura de transparencia\agosto\TRANSPARENCIA\"/>
    </mc:Choice>
  </mc:AlternateContent>
  <bookViews>
    <workbookView xWindow="0" yWindow="0" windowWidth="20490" windowHeight="7875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L8" i="1" l="1"/>
  <c r="K8" i="1"/>
</calcChain>
</file>

<file path=xl/sharedStrings.xml><?xml version="1.0" encoding="utf-8"?>
<sst xmlns="http://schemas.openxmlformats.org/spreadsheetml/2006/main" count="55" uniqueCount="43">
  <si>
    <t>54757</t>
  </si>
  <si>
    <t>TÍTULO</t>
  </si>
  <si>
    <t>NOMBRE CORTO</t>
  </si>
  <si>
    <t>DESCRIPCIÓN</t>
  </si>
  <si>
    <t>Criterios e indicadores de sustentabilidad, deforestación y degradación.</t>
  </si>
  <si>
    <t>LTAIPSLP85IM10</t>
  </si>
  <si>
    <t>1</t>
  </si>
  <si>
    <t>4</t>
  </si>
  <si>
    <t>7</t>
  </si>
  <si>
    <t>2</t>
  </si>
  <si>
    <t>13</t>
  </si>
  <si>
    <t>14</t>
  </si>
  <si>
    <t>537587</t>
  </si>
  <si>
    <t>537588</t>
  </si>
  <si>
    <t>537589</t>
  </si>
  <si>
    <t>537590</t>
  </si>
  <si>
    <t>537591</t>
  </si>
  <si>
    <t>537592</t>
  </si>
  <si>
    <t>537593</t>
  </si>
  <si>
    <t>537594</t>
  </si>
  <si>
    <t>537595</t>
  </si>
  <si>
    <t>537596</t>
  </si>
  <si>
    <t>537597</t>
  </si>
  <si>
    <t>535084</t>
  </si>
  <si>
    <t>535085</t>
  </si>
  <si>
    <t>Tabla Campos</t>
  </si>
  <si>
    <t>Ejercicio</t>
  </si>
  <si>
    <t>Fecha de inicio del periodo que se informa</t>
  </si>
  <si>
    <t>Fecha de término del periodo que se informa</t>
  </si>
  <si>
    <t>Hipervínculo a los criterios de sustentabilidad en el Estado de San Luis Potosí</t>
  </si>
  <si>
    <t>Hipervínculo a los criterios de deforestación en el Estado de San Luis Potosí</t>
  </si>
  <si>
    <t>Hipervínculo a los criterios de degradación en el Estado de San Luis Potosí</t>
  </si>
  <si>
    <t>Indicadores de sustentabilidad del Estado de San Luis Potosí</t>
  </si>
  <si>
    <t>Indicadores de deforestación del Estado de San Luis Potosí</t>
  </si>
  <si>
    <t>Indicadores de degradación del Estado de San Luis Potosí</t>
  </si>
  <si>
    <t>Área(s) responsable(s) que genera(n), posee(n), publica(n) y actualizan la información</t>
  </si>
  <si>
    <t>Fecha de validación</t>
  </si>
  <si>
    <t>Fecha de Actualización</t>
  </si>
  <si>
    <t>Nota</t>
  </si>
  <si>
    <t>Unidad de Transparencia</t>
  </si>
  <si>
    <t>No es posible generar información especifica del municipio ya que no se cuenta con un departamento de ecología responsable de generar dicha información, además no se cuentan con estudios que generen y den valides a la información.</t>
  </si>
  <si>
    <t>ninguno</t>
  </si>
  <si>
    <t xml:space="preserve">
http://www.cegaipslp.org.mx/HV2020Dos.nsf/nombre_de_la_vista/D8A2694CA3E11C55862585D6005BECE9/$File/LTAIPSLP85IM10.docx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</si>
</sst>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3" fillId="0" borderId="0" xfId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64.140625" bestFit="1" customWidth="1"/>
    <col min="6" max="6" width="63.140625" bestFit="1" customWidth="1"/>
    <col min="7" max="7" width="51.5703125" bestFit="1" customWidth="1"/>
    <col min="8" max="8" width="50.140625" bestFit="1" customWidth="1"/>
    <col min="9" max="9" width="49.140625" bestFit="1" customWidth="1"/>
    <col min="10" max="10" width="73.140625" bestFit="1" customWidth="1"/>
    <col min="11" max="11" width="17.5703125" bestFit="1" customWidth="1"/>
    <col min="12" max="12" width="20.140625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3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3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7</v>
      </c>
      <c r="L4" t="s">
        <v>10</v>
      </c>
      <c r="M4" t="s">
        <v>11</v>
      </c>
    </row>
    <row r="5" spans="1:13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</row>
    <row r="6" spans="1:13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</row>
    <row r="7" spans="1:13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  <c r="M7" s="1" t="s">
        <v>38</v>
      </c>
    </row>
    <row r="8" spans="1:13" x14ac:dyDescent="0.25">
      <c r="A8" s="4">
        <v>2020</v>
      </c>
      <c r="B8" s="2">
        <v>44044</v>
      </c>
      <c r="C8" s="2">
        <v>44074</v>
      </c>
      <c r="D8" s="5" t="s">
        <v>42</v>
      </c>
      <c r="E8" s="5" t="s">
        <v>42</v>
      </c>
      <c r="F8" s="5" t="s">
        <v>42</v>
      </c>
      <c r="G8" s="3" t="s">
        <v>41</v>
      </c>
      <c r="H8" s="3" t="s">
        <v>41</v>
      </c>
      <c r="I8" s="3" t="s">
        <v>41</v>
      </c>
      <c r="J8" t="s">
        <v>39</v>
      </c>
      <c r="K8" s="2">
        <f>C8+1</f>
        <v>44075</v>
      </c>
      <c r="L8" s="2">
        <f>C8+1</f>
        <v>44075</v>
      </c>
      <c r="M8" t="s">
        <v>40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Acer8</cp:lastModifiedBy>
  <dcterms:created xsi:type="dcterms:W3CDTF">2018-04-30T17:50:34Z</dcterms:created>
  <dcterms:modified xsi:type="dcterms:W3CDTF">2020-09-14T16:00:59Z</dcterms:modified>
</cp:coreProperties>
</file>