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<sst xmlns="http://schemas.openxmlformats.org/spreadsheetml/2006/main" count="320" uniqueCount="208">
  <si>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</si>
  <si>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</si>
  <si>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</si>
  <si>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</si>
  <si>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</si>
  <si>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</si>
  <si>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</si>
  <si>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</si>
  <si>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</si>
  <si>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</si>
  <si>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</si>
  <si>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</si>
  <si>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</si>
  <si>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</si>
  <si>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</si>
  <si>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</si>
  <si>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</si>
  <si>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</si>
  <si>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</si>
  <si>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</si>
  <si>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</si>
  <si>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</si>
  <si>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</si>
  <si>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</si>
  <si>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</si>
  <si>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</si>
  <si>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</si>
  <si>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</si>
  <si>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</si>
  <si>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</si>
  <si>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</si>
  <si>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</si>
  <si>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</si>
  <si>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</si>
  <si>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</si>
  <si>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</si>
  <si>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</si>
  <si>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</si>
  <si>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</si>
  <si>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</si>
  <si>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</si>
  <si>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</si>
  <si>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</si>
  <si>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</si>
  <si>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</si>
  <si>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</si>
  <si>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</si>
  <si>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</si>
  <si>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</si>
  <si>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</si>
  <si>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</si>
  <si>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</si>
  <si>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</si>
  <si>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</si>
  <si>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</si>
  <si>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</si>
  <si>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</si>
  <si>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</si>
  <si>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</si>
  <si>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</si>
  <si>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</si>
  <si>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</si>
  <si>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</si>
  <si>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</si>
  <si>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</si>
  <si>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</si>
  <si>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</si>
  <si>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</si>
  <si>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</si>
  <si>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</si>
  <si>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</si>
  <si>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</si>
  <si>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</si>
  <si>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</si>
  <si>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</si>
  <si>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</si>
  <si>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</si>
  <si>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</si>
  <si>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</si>
  <si>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</si>
  <si>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</si>
  <si>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</si>
  <si>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</si>
  <si>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</si>
  <si>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</si>
  <si>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</si>
  <si>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</si>
  <si>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</si>
  <si>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</si>
  <si>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</si>
  <si>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</si>
  <si>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</si>
  <si>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</si>
  <si>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</si>
  <si>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</si>
  <si>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</si>
  <si>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</si>
  <si>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</si>
  <si>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</si>
  <si>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</si>
  <si>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</si>
  <si>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</si>
  <si>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</si>
  <si>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</si>
  <si>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</si>
  <si>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</si>
  <si>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</si>
  <si>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</si>
  <si>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</si>
  <si>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</si>
  <si>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</si>
  <si>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</si>
  <si>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</si>
  <si>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</si>
  <si>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</si>
  <si>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</si>
  <si>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</si>
  <si>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</si>
  <si>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</si>
  <si>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</si>
  <si>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</si>
  <si>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</si>
  <si>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</si>
  <si>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</si>
  <si>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</si>
  <si>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</si>
  <si>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</si>
  <si>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</si>
  <si>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</si>
  <si>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</si>
  <si>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</si>
  <si>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</si>
  <si>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</si>
  <si>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</si>
  <si>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</si>
  <si>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</si>
  <si>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</si>
  <si>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</si>
  <si>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</si>
  <si>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</si>
  <si>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</si>
  <si>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</si>
  <si>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</si>
  <si>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</si>
  <si>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</si>
  <si>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</si>
  <si>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</si>
  <si>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</si>
  <si>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</si>
  <si>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</si>
  <si>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</si>
  <si>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</si>
  <si>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</si>
  <si>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</si>
  <si>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</si>
  <si>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</si>
  <si>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</si>
  <si>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</si>
  <si>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</si>
  <si>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</si>
  <si>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</si>
  <si>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</si>
  <si>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</si>
  <si>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</si>
  <si>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</si>
  <si>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</si>
  <si>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</si>
  <si>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</si>
  <si>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</si>
  <si>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</si>
  <si>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</si>
  <si>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</si>
  <si>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</si>
  <si>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</si>
  <si>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</si>
  <si>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</si>
  <si>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</si>
  <si>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</si>
  <si>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</si>
  <si>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</si>
  <si>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</si>
  <si>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</si>
  <si>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</si>
  <si>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</si>
  <si>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</si>
  <si>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</si>
  <si>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</si>
  <si>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</si>
  <si>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</si>
  <si>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</si>
  <si>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DIF VILLA DE LA PAZ</t>
  </si>
  <si>
    <t>CORREGIDORA</t>
  </si>
  <si>
    <t>NO APLICA</t>
  </si>
  <si>
    <t>LA PAZ</t>
  </si>
  <si>
    <t>VILLA DE LA PAZ</t>
  </si>
  <si>
    <t>SERVICIO PUBLICO</t>
  </si>
  <si>
    <t>ASISTENCIA SOCIAL</t>
  </si>
  <si>
    <t>NO SE GENERO</t>
  </si>
  <si>
    <t>DIRECCION</t>
  </si>
  <si>
    <t>UNIDAD BASICA DE REHABILITACION</t>
  </si>
  <si>
    <t>CENTRO DE ASISTENCIA INFANTIL COMUNITARIO</t>
  </si>
  <si>
    <t>DESAYUNADOR COMUNITARIO</t>
  </si>
  <si>
    <t>MOCTEZUMA</t>
  </si>
  <si>
    <t xml:space="preserve">REHABILITACION </t>
  </si>
  <si>
    <t>APOYO ALIMENTARIO</t>
  </si>
  <si>
    <t>CUIDADO Y ATENCION</t>
  </si>
  <si>
    <t>NO EXISTEN ESCRITURAS QUE ACREDITAN LA PROPIEDAD</t>
  </si>
  <si>
    <t>http://www.cegaipslp.org.mx/HV2020.nsf/nombre_de_la_vista/14D58D791B783E978625856F0080D39C/$File/No+se+generó+la+información+requerida+en+el+SMDIF,+Villa+de+La+Paz,+S.L.P.pdf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</si>
</sst>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 applyAlignment="1">
      <alignment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"/>
  <sheetViews>
    <sheetView tabSelected="1" topLeftCell="AE2" workbookViewId="0">
      <selection activeCell="AG15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8.75" x14ac:dyDescent="0.3">
      <c r="A8" s="10">
        <v>2020</v>
      </c>
      <c r="B8" s="7">
        <v>44166</v>
      </c>
      <c r="C8" s="7">
        <v>44196</v>
      </c>
      <c r="D8" s="10" t="s">
        <v>190</v>
      </c>
      <c r="E8" s="10" t="s">
        <v>190</v>
      </c>
      <c r="F8" s="10" t="s">
        <v>92</v>
      </c>
      <c r="G8" s="3" t="s">
        <v>191</v>
      </c>
      <c r="H8" s="3">
        <v>10</v>
      </c>
      <c r="I8" s="3" t="s">
        <v>192</v>
      </c>
      <c r="J8" s="3" t="s">
        <v>115</v>
      </c>
      <c r="K8" s="3" t="s">
        <v>193</v>
      </c>
      <c r="L8" s="3">
        <v>1</v>
      </c>
      <c r="M8" s="3" t="s">
        <v>193</v>
      </c>
      <c r="N8" s="3">
        <v>48</v>
      </c>
      <c r="O8" s="3" t="s">
        <v>194</v>
      </c>
      <c r="P8" s="3">
        <v>24</v>
      </c>
      <c r="Q8" s="3" t="s">
        <v>157</v>
      </c>
      <c r="R8" s="3">
        <v>78830</v>
      </c>
      <c r="S8" s="3" t="s">
        <v>192</v>
      </c>
      <c r="T8" s="3" t="s">
        <v>192</v>
      </c>
      <c r="U8" s="3" t="s">
        <v>192</v>
      </c>
      <c r="V8" s="3" t="s">
        <v>192</v>
      </c>
      <c r="W8" s="5" t="s">
        <v>182</v>
      </c>
      <c r="X8" s="5" t="s">
        <v>185</v>
      </c>
      <c r="Y8" s="5" t="s">
        <v>188</v>
      </c>
      <c r="Z8" s="3" t="s">
        <v>196</v>
      </c>
      <c r="AA8" s="3" t="s">
        <v>195</v>
      </c>
      <c r="AB8" s="3" t="s">
        <v>197</v>
      </c>
      <c r="AC8" s="3" t="s">
        <v>197</v>
      </c>
      <c r="AD8" s="8" t="s">
        <v>207</v>
      </c>
      <c r="AE8" s="3" t="s">
        <v>198</v>
      </c>
      <c r="AF8" s="3" t="s">
        <v>198</v>
      </c>
      <c r="AG8" s="4">
        <v>44208</v>
      </c>
      <c r="AH8" s="4">
        <v>44208</v>
      </c>
      <c r="AI8" s="5" t="s">
        <v>206</v>
      </c>
    </row>
    <row r="9" spans="1:35" ht="18.75" x14ac:dyDescent="0.3">
      <c r="A9" s="10">
        <v>2020</v>
      </c>
      <c r="B9" s="7">
        <v>44166</v>
      </c>
      <c r="C9" s="7">
        <v>44196</v>
      </c>
      <c r="D9" s="10" t="s">
        <v>199</v>
      </c>
      <c r="E9" s="10" t="s">
        <v>190</v>
      </c>
      <c r="F9" s="10" t="s">
        <v>92</v>
      </c>
      <c r="G9" s="3" t="s">
        <v>191</v>
      </c>
      <c r="H9" s="3">
        <v>10</v>
      </c>
      <c r="I9" s="3" t="s">
        <v>192</v>
      </c>
      <c r="J9" s="3" t="s">
        <v>115</v>
      </c>
      <c r="K9" s="3" t="s">
        <v>193</v>
      </c>
      <c r="L9" s="3">
        <v>1</v>
      </c>
      <c r="M9" s="3" t="s">
        <v>193</v>
      </c>
      <c r="N9" s="3">
        <v>48</v>
      </c>
      <c r="O9" s="3" t="s">
        <v>194</v>
      </c>
      <c r="P9" s="3">
        <v>24</v>
      </c>
      <c r="Q9" s="3" t="s">
        <v>157</v>
      </c>
      <c r="R9" s="3">
        <v>78830</v>
      </c>
      <c r="S9" s="3" t="s">
        <v>192</v>
      </c>
      <c r="T9" s="3" t="s">
        <v>192</v>
      </c>
      <c r="U9" s="3" t="s">
        <v>192</v>
      </c>
      <c r="V9" s="3" t="s">
        <v>192</v>
      </c>
      <c r="W9" s="5" t="s">
        <v>182</v>
      </c>
      <c r="X9" s="5" t="s">
        <v>185</v>
      </c>
      <c r="Y9" s="5" t="s">
        <v>188</v>
      </c>
      <c r="Z9" s="3" t="s">
        <v>203</v>
      </c>
      <c r="AA9" s="3" t="s">
        <v>195</v>
      </c>
      <c r="AB9" s="3" t="s">
        <v>197</v>
      </c>
      <c r="AC9" s="3" t="s">
        <v>197</v>
      </c>
      <c r="AD9" s="8" t="s">
        <v>207</v>
      </c>
      <c r="AE9" s="3" t="s">
        <v>198</v>
      </c>
      <c r="AF9" s="3" t="s">
        <v>198</v>
      </c>
      <c r="AG9" s="4">
        <v>44208</v>
      </c>
      <c r="AH9" s="4">
        <v>44208</v>
      </c>
      <c r="AI9" s="5" t="s">
        <v>206</v>
      </c>
    </row>
    <row r="10" spans="1:35" ht="18.75" x14ac:dyDescent="0.3">
      <c r="A10" s="10">
        <v>2020</v>
      </c>
      <c r="B10" s="7">
        <v>44166</v>
      </c>
      <c r="C10" s="7">
        <v>44196</v>
      </c>
      <c r="D10" s="10" t="s">
        <v>200</v>
      </c>
      <c r="E10" s="10" t="s">
        <v>190</v>
      </c>
      <c r="F10" s="10" t="s">
        <v>92</v>
      </c>
      <c r="G10" s="3" t="s">
        <v>191</v>
      </c>
      <c r="H10" s="3">
        <v>10</v>
      </c>
      <c r="I10" s="3" t="s">
        <v>192</v>
      </c>
      <c r="J10" s="3" t="s">
        <v>115</v>
      </c>
      <c r="K10" s="3" t="s">
        <v>193</v>
      </c>
      <c r="L10" s="3">
        <v>1</v>
      </c>
      <c r="M10" s="3" t="s">
        <v>193</v>
      </c>
      <c r="N10" s="3">
        <v>48</v>
      </c>
      <c r="O10" s="3" t="s">
        <v>194</v>
      </c>
      <c r="P10" s="3">
        <v>24</v>
      </c>
      <c r="Q10" s="3" t="s">
        <v>157</v>
      </c>
      <c r="R10" s="3">
        <v>78830</v>
      </c>
      <c r="S10" s="3" t="s">
        <v>192</v>
      </c>
      <c r="T10" s="3" t="s">
        <v>192</v>
      </c>
      <c r="U10" s="3" t="s">
        <v>192</v>
      </c>
      <c r="V10" s="3" t="s">
        <v>192</v>
      </c>
      <c r="W10" s="5" t="s">
        <v>182</v>
      </c>
      <c r="X10" s="5" t="s">
        <v>185</v>
      </c>
      <c r="Y10" s="5" t="s">
        <v>188</v>
      </c>
      <c r="Z10" s="3" t="s">
        <v>205</v>
      </c>
      <c r="AA10" s="3" t="s">
        <v>195</v>
      </c>
      <c r="AB10" s="3" t="s">
        <v>197</v>
      </c>
      <c r="AC10" s="3" t="s">
        <v>197</v>
      </c>
      <c r="AD10" s="8" t="s">
        <v>207</v>
      </c>
      <c r="AE10" s="3" t="s">
        <v>198</v>
      </c>
      <c r="AF10" s="3" t="s">
        <v>198</v>
      </c>
      <c r="AG10" s="4">
        <v>44208</v>
      </c>
      <c r="AH10" s="4">
        <v>44208</v>
      </c>
      <c r="AI10" s="5" t="s">
        <v>206</v>
      </c>
    </row>
    <row r="11" spans="1:35" ht="18.75" x14ac:dyDescent="0.3">
      <c r="A11" s="10">
        <v>2020</v>
      </c>
      <c r="B11" s="7">
        <v>44166</v>
      </c>
      <c r="C11" s="7">
        <v>44196</v>
      </c>
      <c r="D11" s="10" t="s">
        <v>201</v>
      </c>
      <c r="E11" s="10" t="s">
        <v>190</v>
      </c>
      <c r="F11" s="10" t="s">
        <v>92</v>
      </c>
      <c r="G11" s="2" t="s">
        <v>202</v>
      </c>
      <c r="H11" s="2">
        <v>2</v>
      </c>
      <c r="I11" s="2" t="s">
        <v>192</v>
      </c>
      <c r="J11" s="2" t="s">
        <v>115</v>
      </c>
      <c r="K11" s="2" t="s">
        <v>193</v>
      </c>
      <c r="L11" s="3">
        <v>1</v>
      </c>
      <c r="M11" s="3" t="s">
        <v>193</v>
      </c>
      <c r="N11" s="3">
        <v>48</v>
      </c>
      <c r="O11" s="3" t="s">
        <v>194</v>
      </c>
      <c r="P11" s="3">
        <v>24</v>
      </c>
      <c r="Q11" s="3" t="s">
        <v>157</v>
      </c>
      <c r="R11" s="3">
        <v>78830</v>
      </c>
      <c r="S11" s="3" t="s">
        <v>192</v>
      </c>
      <c r="T11" s="3" t="s">
        <v>192</v>
      </c>
      <c r="U11" s="3" t="s">
        <v>192</v>
      </c>
      <c r="V11" s="3" t="s">
        <v>192</v>
      </c>
      <c r="W11" s="5" t="s">
        <v>182</v>
      </c>
      <c r="X11" s="5" t="s">
        <v>185</v>
      </c>
      <c r="Y11" s="5" t="s">
        <v>188</v>
      </c>
      <c r="Z11" s="3" t="s">
        <v>204</v>
      </c>
      <c r="AA11" s="3" t="s">
        <v>195</v>
      </c>
      <c r="AB11" s="3" t="s">
        <v>197</v>
      </c>
      <c r="AC11" s="3" t="s">
        <v>197</v>
      </c>
      <c r="AD11" s="8" t="s">
        <v>207</v>
      </c>
      <c r="AE11" s="3" t="s">
        <v>198</v>
      </c>
      <c r="AF11" s="3" t="s">
        <v>198</v>
      </c>
      <c r="AG11" s="4">
        <v>44208</v>
      </c>
      <c r="AH11" s="4">
        <v>44208</v>
      </c>
      <c r="AI11" s="5" t="s">
        <v>206</v>
      </c>
    </row>
    <row r="12" spans="1:35" ht="18.75" x14ac:dyDescent="0.3">
      <c r="AG12" s="4"/>
      <c r="AH12" s="4"/>
    </row>
    <row r="13" spans="1:35" x14ac:dyDescent="0.25">
      <c r="A13" s="5"/>
      <c r="B13" s="7"/>
      <c r="C13" s="7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Z13" s="5"/>
      <c r="AA13" s="5"/>
      <c r="AB13" s="5"/>
      <c r="AC13" s="5"/>
      <c r="AD13" s="9"/>
      <c r="AE13" s="5"/>
      <c r="AF13" s="5"/>
      <c r="AG13" s="7"/>
      <c r="AH13" s="7"/>
    </row>
    <row r="14" spans="1:35" x14ac:dyDescent="0.25"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7"/>
      <c r="AH14" s="7"/>
      <c r="AI14" s="10"/>
    </row>
    <row r="15" spans="1:35" x14ac:dyDescent="0.25"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7"/>
      <c r="AH15" s="7"/>
      <c r="AI15" s="10"/>
    </row>
    <row r="16" spans="1:35" x14ac:dyDescent="0.25"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7"/>
      <c r="AH16" s="7"/>
      <c r="AI16" s="10"/>
    </row>
    <row r="17" spans="6:35" x14ac:dyDescent="0.25"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</row>
    <row r="18" spans="6:35" x14ac:dyDescent="0.25"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</row>
    <row r="19" spans="6:35" x14ac:dyDescent="0.25"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F11:F12 F18:F201">
      <formula1>Hidden_15</formula1>
    </dataValidation>
    <dataValidation type="list" allowBlank="1" showErrorMessage="1" sqref="W17:W201 W8:W12">
      <formula1>Hidden_422</formula1>
    </dataValidation>
    <dataValidation type="list" allowBlank="1" showErrorMessage="1" sqref="X17:X201 X8:X12">
      <formula1>Hidden_523</formula1>
    </dataValidation>
    <dataValidation type="list" allowBlank="1" showErrorMessage="1" sqref="Y17:Y201 Y8:Y12">
      <formula1>Hidden_624</formula1>
    </dataValidation>
  </dataValidations>
  <hyperlinks>
    <hyperlink ref="AD8" r:id="rId1"/>
    <hyperlink ref="AD9:AD11" r:id="rId2" display="http://www.cegaipslp.org.mx/HV2020.nsf/nombre_de_la_vista/14D58D791B783E978625856F0080D39C/$File/No+se+generó+la+información+requerida+en+el+SMDIF,+Villa+de+La+Paz,+S.L.P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2018-06-16T16:22:16Z</dcterms:created>
  <dcterms:modified xsi:type="dcterms:W3CDTF">2021-01-13T00:14:40Z</dcterms:modified>
</cp:coreProperties>
</file>