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transparencia\estructura de transparencia\diciembre\SECRETARÍA\"/>
    </mc:Choice>
  </mc:AlternateContent>
  <bookViews>
    <workbookView xWindow="-105" yWindow="-105" windowWidth="17490" windowHeight="104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<sst xmlns="http://schemas.openxmlformats.org/spreadsheetml/2006/main" count="168" uniqueCount="117">
  <si>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</si>
  <si>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</si>
  <si>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</si>
  <si>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</si>
  <si>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</si>
  <si>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</si>
  <si>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</si>
  <si>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</si>
  <si>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</si>
  <si>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</si>
  <si>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</si>
  <si>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</si>
  <si>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</si>
  <si>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</si>
  <si>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</si>
  <si>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</si>
  <si>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</si>
  <si>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</si>
  <si>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</si>
  <si>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</si>
  <si>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</si>
  <si>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</si>
  <si>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</si>
  <si>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</si>
  <si>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</si>
  <si>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</si>
  <si>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</si>
  <si>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</si>
  <si>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</si>
  <si>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</si>
  <si>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</si>
  <si>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</si>
  <si>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</si>
  <si>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</si>
  <si>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</si>
  <si>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</si>
  <si>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</si>
  <si>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</si>
  <si>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</si>
  <si>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</si>
  <si>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</si>
  <si>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</si>
  <si>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</si>
  <si>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</si>
  <si>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</si>
  <si>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</si>
  <si>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</si>
  <si>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</si>
  <si>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</si>
  <si>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</si>
  <si>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</si>
  <si>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</si>
  <si>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</si>
  <si>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</si>
  <si>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</si>
  <si>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</si>
  <si>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</si>
  <si>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</si>
  <si>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</si>
  <si>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</si>
  <si>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</si>
  <si>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</si>
  <si>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</si>
  <si>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</si>
  <si>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</si>
  <si>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</si>
  <si>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</si>
  <si>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</si>
  <si>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</si>
  <si>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</si>
  <si>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</si>
  <si>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</si>
  <si>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</si>
  <si>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</si>
  <si>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</si>
  <si>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</si>
  <si>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</si>
  <si>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</si>
  <si>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</si>
  <si>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</si>
  <si>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</si>
  <si>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</si>
  <si>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</si>
  <si>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</si>
  <si>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</si>
  <si>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</si>
  <si>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</si>
  <si>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</si>
  <si>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</si>
  <si>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</si>
  <si>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</si>
  <si>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</si>
  <si>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</si>
  <si>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</si>
  <si>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</si>
  <si>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</si>
  <si>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</si>
  <si>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</si>
  <si>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</si>
  <si>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</si>
  <si>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</si>
  <si>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</si>
  <si>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</si>
  <si>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</si>
  <si>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</si>
  <si>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</si>
  <si>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</si>
  <si>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</si>
  <si>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</si>
  <si>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</si>
  <si>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</si>
  <si>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</si>
  <si>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</si>
  <si>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 xml:space="preserve">http://www.cegaipslp.org.mx/HV2020Dos.nsf/nombre_de_la_vista/B0B99DCBF04C09ED862585A900655B1A/$File/HIPER_84XLIIA.pdf     
</t>
  </si>
  <si>
    <t>secretaria general</t>
  </si>
  <si>
    <t>ninguna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</si>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</sst>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14" fontId="4" fillId="4" borderId="0" xfId="0" applyNumberFormat="1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vertical="center"/>
    </xf>
    <xf numFmtId="0" fontId="0" fillId="0" borderId="0" xfId="0" applyFill="1" applyBorder="1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7620</xdr:colOff>
      <xdr:row>7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444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7620</xdr:colOff>
      <xdr:row>7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86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7620</xdr:colOff>
      <xdr:row>7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023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7620</xdr:colOff>
      <xdr:row>7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351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7620</xdr:colOff>
      <xdr:row>7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58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7620</xdr:colOff>
      <xdr:row>7</xdr:row>
      <xdr:rowOff>7620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360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7620</xdr:colOff>
      <xdr:row>7</xdr:row>
      <xdr:rowOff>7620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7620</xdr:colOff>
      <xdr:row>7</xdr:row>
      <xdr:rowOff>7620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0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7620</xdr:colOff>
      <xdr:row>7</xdr:row>
      <xdr:rowOff>7620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183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7620</xdr:colOff>
      <xdr:row>7</xdr:row>
      <xdr:rowOff>7620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730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7620</xdr:colOff>
      <xdr:row>7</xdr:row>
      <xdr:rowOff>7620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569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7620</xdr:colOff>
      <xdr:row>7</xdr:row>
      <xdr:rowOff>7620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820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7620</xdr:colOff>
      <xdr:row>7</xdr:row>
      <xdr:rowOff>7620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463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7620</xdr:colOff>
      <xdr:row>7</xdr:row>
      <xdr:rowOff>7620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391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7620</xdr:colOff>
      <xdr:row>7</xdr:row>
      <xdr:rowOff>7620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080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7620</xdr:colOff>
      <xdr:row>7</xdr:row>
      <xdr:rowOff>7620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65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7620</xdr:colOff>
      <xdr:row>7</xdr:row>
      <xdr:rowOff>7620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8032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7620</xdr:colOff>
      <xdr:row>7</xdr:row>
      <xdr:rowOff>7620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7</xdr:row>
      <xdr:rowOff>0</xdr:rowOff>
    </xdr:from>
    <xdr:to>
      <xdr:col>36</xdr:col>
      <xdr:colOff>7620</xdr:colOff>
      <xdr:row>7</xdr:row>
      <xdr:rowOff>7620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211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7</xdr:row>
      <xdr:rowOff>0</xdr:rowOff>
    </xdr:from>
    <xdr:to>
      <xdr:col>37</xdr:col>
      <xdr:colOff>7620</xdr:colOff>
      <xdr:row>7</xdr:row>
      <xdr:rowOff>7620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3927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7620" cy="7620"/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58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58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58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7620" cy="7620"/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58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58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7620" cy="7620"/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908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7620" cy="7620"/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1332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7620" cy="7620"/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1332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7620" cy="7620"/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1332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7620" cy="7620"/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1332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7620" cy="7620"/>
    <xdr:pic>
      <xdr:nvPicPr>
        <xdr:cNvPr id="38" name="Imagen 37">
          <a:extLst>
            <a:ext uri="{FF2B5EF4-FFF2-40B4-BE49-F238E27FC236}">
              <a16:creationId xmlns:a16="http://schemas.microsoft.com/office/drawing/2014/main" id="{80646F8C-6F8A-4FC3-8B1E-6C5F49CC5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0B99DCBF04C09ED862585A900655B1A/$File/HIPER_84XLIIA.pdf" TargetMode="External"/><Relationship Id="rId2" Type="http://schemas.openxmlformats.org/officeDocument/2006/relationships/hyperlink" Target="http://www.cegaipslp.org.mx/HV2020Dos.nsf/nombre_de_la_vista/B0B99DCBF04C09ED862585A900655B1A/$File/HIPER_84XLIIA.pdf" TargetMode="External"/><Relationship Id="rId1" Type="http://schemas.openxmlformats.org/officeDocument/2006/relationships/hyperlink" Target="http://www.cegaipslp.org.mx/HV2020Dos.nsf/nombre_de_la_vista/B0B99DCBF04C09ED862585A900655B1A/$File/HIPER_84XLIIA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B0B99DCBF04C09ED862585A900655B1A/$File/HIPER_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9" hidden="1" x14ac:dyDescent="0.25">
      <c r="A1" t="s">
        <v>0</v>
      </c>
    </row>
    <row r="2" spans="1:3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9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9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</row>
    <row r="7" spans="1:3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9" x14ac:dyDescent="0.25">
      <c r="A8" s="5">
        <v>2020</v>
      </c>
      <c r="B8" s="4">
        <v>44166</v>
      </c>
      <c r="C8" s="4">
        <v>44196</v>
      </c>
      <c r="D8" s="4">
        <v>44166</v>
      </c>
      <c r="E8" s="3">
        <v>0</v>
      </c>
      <c r="F8" s="3" t="s">
        <v>112</v>
      </c>
      <c r="G8" s="13" t="s">
        <v>92</v>
      </c>
      <c r="H8" s="3">
        <v>0</v>
      </c>
      <c r="I8" s="4">
        <v>44166</v>
      </c>
      <c r="J8" s="4">
        <v>44166</v>
      </c>
      <c r="K8" s="13" t="s">
        <v>96</v>
      </c>
      <c r="L8" s="3">
        <v>0</v>
      </c>
      <c r="M8" s="11" t="s">
        <v>113</v>
      </c>
      <c r="N8" s="4">
        <v>44166</v>
      </c>
      <c r="O8" s="8" t="s">
        <v>112</v>
      </c>
      <c r="P8" s="8" t="s">
        <v>112</v>
      </c>
      <c r="Q8" s="8" t="s">
        <v>112</v>
      </c>
      <c r="R8" s="8" t="s">
        <v>112</v>
      </c>
      <c r="S8" s="11" t="s">
        <v>113</v>
      </c>
      <c r="T8" s="8" t="s">
        <v>112</v>
      </c>
      <c r="U8" s="8" t="s">
        <v>112</v>
      </c>
      <c r="V8" s="8" t="s">
        <v>112</v>
      </c>
      <c r="W8" s="8" t="s">
        <v>112</v>
      </c>
      <c r="X8" s="8" t="s">
        <v>112</v>
      </c>
      <c r="Y8" s="4">
        <v>44166</v>
      </c>
      <c r="Z8" s="11" t="s">
        <v>113</v>
      </c>
      <c r="AA8" s="8" t="s">
        <v>112</v>
      </c>
      <c r="AB8" s="4">
        <v>44166</v>
      </c>
      <c r="AC8" s="8">
        <v>0</v>
      </c>
      <c r="AD8" s="8">
        <v>0</v>
      </c>
      <c r="AE8" s="13" t="s">
        <v>96</v>
      </c>
      <c r="AF8" s="4">
        <v>44166</v>
      </c>
      <c r="AG8" s="4">
        <v>44166</v>
      </c>
      <c r="AH8" s="11" t="s">
        <v>113</v>
      </c>
      <c r="AI8" s="12" t="s">
        <v>114</v>
      </c>
      <c r="AJ8" s="9">
        <v>44166</v>
      </c>
      <c r="AK8" s="9">
        <v>44197</v>
      </c>
      <c r="AL8" s="7" t="s">
        <v>115</v>
      </c>
      <c r="AM8" s="6"/>
    </row>
    <row r="9" spans="1:39" ht="14.45" customHeight="1" x14ac:dyDescent="0.25"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Z9" s="14"/>
      <c r="AA9" s="14"/>
      <c r="AB9" s="14"/>
      <c r="AC9" s="14"/>
      <c r="AD9" s="14"/>
      <c r="AE9" s="14"/>
      <c r="AH9" s="10"/>
      <c r="AI9" s="10"/>
      <c r="AJ9" s="10"/>
      <c r="AK9" s="10"/>
      <c r="AL9" s="10"/>
      <c r="AM9" s="10"/>
    </row>
  </sheetData>
  <mergeCells count="10">
    <mergeCell ref="M9:R9"/>
    <mergeCell ref="S9:X9"/>
    <mergeCell ref="Z9:AE9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10:AE201">
      <formula1>Hidden_330</formula1>
    </dataValidation>
  </dataValidations>
  <hyperlinks>
    <hyperlink ref="S8" r:id="rId1"/>
    <hyperlink ref="Z8" r:id="rId2"/>
    <hyperlink ref="AH8" r:id="rId3"/>
    <hyperlink ref="M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s="13" t="s">
        <v>116</v>
      </c>
      <c r="D4" s="13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2018-06-16T16:21:53Z</dcterms:created>
  <dcterms:modified xsi:type="dcterms:W3CDTF">2021-01-06T17:49:00Z</dcterms:modified>
</cp:coreProperties>
</file>