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85" windowWidth="19815" windowHeight="7305" tabRatio="98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<sst xmlns="http://schemas.openxmlformats.org/spreadsheetml/2006/main" count="465" uniqueCount="261">
  <si>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</si>
  <si>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</si>
  <si>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</si>
  <si>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</si>
  <si>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</si>
  <si>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</si>
  <si>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</si>
  <si>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</si>
  <si>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</si>
  <si>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</si>
  <si>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</si>
  <si>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</si>
  <si>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</si>
  <si>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</si>
  <si>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</si>
  <si>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</si>
  <si>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</si>
  <si>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</si>
  <si>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</si>
  <si>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</si>
  <si>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</si>
  <si>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</si>
  <si>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</si>
  <si>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</si>
  <si>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</si>
  <si>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</si>
  <si>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</si>
  <si>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</si>
  <si>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</si>
  <si>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</si>
  <si>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</si>
  <si>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</si>
  <si>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</si>
  <si>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</si>
  <si>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</si>
  <si>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</si>
  <si>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</si>
  <si>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</si>
  <si>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</si>
  <si>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</si>
  <si>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</si>
  <si>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</si>
  <si>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</si>
  <si>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</si>
  <si>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</si>
  <si>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</si>
  <si>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</si>
  <si>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</si>
  <si>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</si>
  <si>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</si>
  <si>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</si>
  <si>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</si>
  <si>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</si>
  <si>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</si>
  <si>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</si>
  <si>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</si>
  <si>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</si>
  <si>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</si>
  <si>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</si>
  <si>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</si>
  <si>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</si>
  <si>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</si>
  <si>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</si>
  <si>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</si>
  <si>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</si>
  <si>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</si>
  <si>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</si>
  <si>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</si>
  <si>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</si>
  <si>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</si>
  <si>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</si>
  <si>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</si>
  <si>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</si>
  <si>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</si>
  <si>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</si>
  <si>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</si>
  <si>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</si>
  <si>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</si>
  <si>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</si>
  <si>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</si>
  <si>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</si>
  <si>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</si>
  <si>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</si>
  <si>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</si>
  <si>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</si>
  <si>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</si>
  <si>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</si>
  <si>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</si>
  <si>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</si>
  <si>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</si>
  <si>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</si>
  <si>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</si>
  <si>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</si>
  <si>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</si>
  <si>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</si>
  <si>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</si>
  <si>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</si>
  <si>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</si>
  <si>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</si>
  <si>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</si>
  <si>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</si>
  <si>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</si>
  <si>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</si>
  <si>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</si>
  <si>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</si>
  <si>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</si>
  <si>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</si>
  <si>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</si>
  <si>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</si>
  <si>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</si>
  <si>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</si>
  <si>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</si>
  <si>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</si>
  <si>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</si>
  <si>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</si>
  <si>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</si>
  <si>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</si>
  <si>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</si>
  <si>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</si>
  <si>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</si>
  <si>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</si>
  <si>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</si>
  <si>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</si>
  <si>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</si>
  <si>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</si>
  <si>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</si>
  <si>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</si>
  <si>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</si>
  <si>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</si>
  <si>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</si>
  <si>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</si>
  <si>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</si>
  <si>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</si>
  <si>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</si>
  <si>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</si>
  <si>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</si>
  <si>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</si>
  <si>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</si>
  <si>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</si>
  <si>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</si>
  <si>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</si>
  <si>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</si>
  <si>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</si>
  <si>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</si>
  <si>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</si>
  <si>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</si>
  <si>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</si>
  <si>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</si>
  <si>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</si>
  <si>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</si>
  <si>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</si>
  <si>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</si>
  <si>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</si>
  <si>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</si>
  <si>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</si>
  <si>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</si>
  <si>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</si>
  <si>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</si>
  <si>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</si>
  <si>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</si>
  <si>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</si>
  <si>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</si>
  <si>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</si>
  <si>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</si>
  <si>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</si>
  <si>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</si>
  <si>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</si>
  <si>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</si>
  <si>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</si>
  <si>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</si>
  <si>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</si>
  <si>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</si>
  <si>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</si>
  <si>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</si>
  <si>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</si>
  <si>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</si>
  <si>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</si>
  <si>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</si>
  <si>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</si>
  <si>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</si>
  <si>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</si>
  <si>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</si>
  <si>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</si>
  <si>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</si>
  <si>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</si>
  <si>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</si>
  <si>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</si>
  <si>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</si>
  <si>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</si>
  <si>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</si>
  <si>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</si>
  <si>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</si>
  <si>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</si>
  <si>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</si>
  <si>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</si>
  <si>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</si>
  <si>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</si>
  <si>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</si>
  <si>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</si>
  <si>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</si>
  <si>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</si>
  <si>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</si>
  <si>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</si>
  <si>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</si>
  <si>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</si>
  <si>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</si>
  <si>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</si>
  <si>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</si>
  <si>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</si>
  <si>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</si>
  <si>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</si>
  <si>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</si>
  <si>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</si>
  <si>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</si>
  <si>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</si>
  <si>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</si>
  <si>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</si>
  <si>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</si>
  <si>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</si>
  <si>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</si>
  <si>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</si>
  <si>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</si>
  <si>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</si>
  <si>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</si>
  <si>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</si>
  <si>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</si>
  <si>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</si>
  <si>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</si>
  <si>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</si>
  <si>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</si>
  <si>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</si>
  <si>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</si>
  <si>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</si>
  <si>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</si>
  <si>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</si>
  <si>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</si>
  <si>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</si>
  <si>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</si>
  <si>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</si>
  <si>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</si>
  <si>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</si>
  <si>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</si>
  <si>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</si>
  <si>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</si>
  <si>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</si>
  <si>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</si>
  <si>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</si>
  <si>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</si>
  <si>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</si>
  <si>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</si>
  <si>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</si>
  <si>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</si>
  <si>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</si>
  <si>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</si>
  <si>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</si>
  <si>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</si>
  <si>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</si>
  <si>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lunes a viernes 8:00 a 15:00 Horas</t>
  </si>
  <si>
    <t>Unidad de Transparencia</t>
  </si>
  <si>
    <t>http://www.cegaipslp.org.mx/HV2020Dos.nsf/nombre_de_la_vista/D8FE2DB2A4E78AEC862585EA006479E5/$File/NO+GENERA.docx</t>
  </si>
  <si>
    <t>http://www.cegaipslp.org.mx/HV2020Dos.nsf/nombre_de_la_vista/4D934D7124CD014A862585EA00649CE2/$File/CATALOGO+DE+SERVICIOS.docx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</si>
</sst>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5" fillId="0" borderId="0" xfId="1" applyAlignment="1" applyProtection="1"/>
    <xf numFmtId="0" fontId="0" fillId="0" borderId="0" xfId="0"/>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15"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4D934D7124CD014A862585EA00649CE2/$File/CATALOGO+DE+SERVICIOS.docx" TargetMode="External"/><Relationship Id="rId7" Type="http://schemas.openxmlformats.org/officeDocument/2006/relationships/hyperlink" Target="http://www.cegaipslp.org.mx/HV2020Dos.nsf/nombre_de_la_vista/D8FE2DB2A4E78AEC862585EA006479E5/$File/NO+GENERA.docx" TargetMode="External"/><Relationship Id="rId2" Type="http://schemas.openxmlformats.org/officeDocument/2006/relationships/hyperlink" Target="http://www.cegaipslp.org.mx/HV2020Dos.nsf/nombre_de_la_vista/D8FE2DB2A4E78AEC862585EA006479E5/$File/NO+GENERA.docx" TargetMode="External"/><Relationship Id="rId1" Type="http://schemas.openxmlformats.org/officeDocument/2006/relationships/hyperlink" Target="http://www.cegaipslp.org.mx/HV2020Dos.nsf/nombre_de_la_vista/D8FE2DB2A4E78AEC862585EA006479E5/$File/NO+GENERA.docx" TargetMode="External"/><Relationship Id="rId6" Type="http://schemas.openxmlformats.org/officeDocument/2006/relationships/hyperlink" Target="http://www.cegaipslp.org.mx/HV2020Dos.nsf/nombre_de_la_vista/D8FE2DB2A4E78AEC862585EA006479E5/$File/NO+GENERA.docx" TargetMode="External"/><Relationship Id="rId5"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hyperlink" Target="http://www.cegaipslp.org.mx/HV2020Dos.nsf/nombre_de_la_vista/4D934D7124CD014A862585EA00649CE2/$File/CATALOGO+DE+SERVI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Y13" sqref="Y13"/>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11">
        <v>44044</v>
      </c>
      <c r="C8" s="14">
        <v>44074</v>
      </c>
      <c r="D8" s="4" t="s">
        <v>235</v>
      </c>
      <c r="E8" t="s">
        <v>66</v>
      </c>
      <c r="F8" s="4" t="s">
        <v>238</v>
      </c>
      <c r="G8" s="4" t="s">
        <v>232</v>
      </c>
      <c r="H8" s="4" t="s">
        <v>239</v>
      </c>
      <c r="I8" s="4" t="s">
        <v>240</v>
      </c>
      <c r="J8" s="4" t="s">
        <v>240</v>
      </c>
      <c r="K8" s="7" t="s">
        <v>259</v>
      </c>
      <c r="L8" s="4" t="s">
        <v>242</v>
      </c>
      <c r="M8">
        <v>1</v>
      </c>
      <c r="N8" s="10" t="s">
        <v>243</v>
      </c>
      <c r="O8" s="15" t="s">
        <v>240</v>
      </c>
      <c r="P8" s="4" t="s">
        <v>240</v>
      </c>
      <c r="Q8" s="3" t="s">
        <v>245</v>
      </c>
      <c r="R8" s="3" t="s">
        <v>245</v>
      </c>
      <c r="S8">
        <v>1</v>
      </c>
      <c r="T8" s="7" t="s">
        <v>259</v>
      </c>
      <c r="U8" s="7" t="s">
        <v>260</v>
      </c>
      <c r="V8" s="16" t="s">
        <v>258</v>
      </c>
      <c r="W8" s="11">
        <v>44078</v>
      </c>
      <c r="X8" s="11">
        <v>44047</v>
      </c>
      <c r="Y8" s="3" t="s">
        <v>240</v>
      </c>
    </row>
    <row r="9" spans="1:25" x14ac:dyDescent="0.25">
      <c r="A9" s="16">
        <v>2020</v>
      </c>
      <c r="B9" s="11">
        <v>44044</v>
      </c>
      <c r="C9" s="14">
        <v>44074</v>
      </c>
      <c r="D9" s="5" t="s">
        <v>236</v>
      </c>
      <c r="E9" t="s">
        <v>66</v>
      </c>
      <c r="F9" s="6" t="s">
        <v>238</v>
      </c>
      <c r="G9" s="4" t="s">
        <v>233</v>
      </c>
      <c r="H9" s="3" t="s">
        <v>239</v>
      </c>
      <c r="I9" s="3" t="s">
        <v>241</v>
      </c>
      <c r="J9" s="3" t="s">
        <v>240</v>
      </c>
      <c r="K9" s="7" t="s">
        <v>259</v>
      </c>
      <c r="L9" s="3" t="s">
        <v>242</v>
      </c>
      <c r="M9">
        <v>1</v>
      </c>
      <c r="N9" s="3" t="s">
        <v>243</v>
      </c>
      <c r="O9" s="15" t="s">
        <v>240</v>
      </c>
      <c r="P9" s="4" t="s">
        <v>240</v>
      </c>
      <c r="Q9" s="3" t="s">
        <v>245</v>
      </c>
      <c r="R9" s="3" t="s">
        <v>245</v>
      </c>
      <c r="S9">
        <v>1</v>
      </c>
      <c r="T9" s="7" t="s">
        <v>259</v>
      </c>
      <c r="U9" s="7" t="s">
        <v>260</v>
      </c>
      <c r="V9" s="16" t="s">
        <v>258</v>
      </c>
      <c r="W9" s="11">
        <v>44078</v>
      </c>
      <c r="X9" s="11">
        <v>44047</v>
      </c>
      <c r="Y9" s="9" t="s">
        <v>240</v>
      </c>
    </row>
    <row r="10" spans="1:25" x14ac:dyDescent="0.25">
      <c r="A10" s="16">
        <v>2020</v>
      </c>
      <c r="B10" s="11">
        <v>44044</v>
      </c>
      <c r="C10" s="14">
        <v>44074</v>
      </c>
      <c r="D10" s="5" t="s">
        <v>237</v>
      </c>
      <c r="E10" t="s">
        <v>66</v>
      </c>
      <c r="F10" s="6" t="s">
        <v>238</v>
      </c>
      <c r="G10" s="4" t="s">
        <v>234</v>
      </c>
      <c r="H10" s="3" t="s">
        <v>239</v>
      </c>
      <c r="I10" s="3" t="s">
        <v>240</v>
      </c>
      <c r="J10" s="3" t="s">
        <v>240</v>
      </c>
      <c r="K10" s="7" t="s">
        <v>259</v>
      </c>
      <c r="L10" s="3" t="s">
        <v>242</v>
      </c>
      <c r="M10">
        <v>1</v>
      </c>
      <c r="N10" s="3" t="s">
        <v>243</v>
      </c>
      <c r="O10" s="15" t="s">
        <v>240</v>
      </c>
      <c r="P10" s="4" t="s">
        <v>240</v>
      </c>
      <c r="Q10" s="3" t="s">
        <v>245</v>
      </c>
      <c r="R10" s="3" t="s">
        <v>245</v>
      </c>
      <c r="S10">
        <v>1</v>
      </c>
      <c r="T10" s="7" t="s">
        <v>259</v>
      </c>
      <c r="U10" s="7" t="s">
        <v>260</v>
      </c>
      <c r="V10" s="16" t="s">
        <v>258</v>
      </c>
      <c r="W10" s="11">
        <v>44078</v>
      </c>
      <c r="X10" s="11">
        <v>44047</v>
      </c>
      <c r="Y10" s="9"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0" r:id="rId2" display="http://www.cegaipslp.org.mx/HV2020Dos.nsf/nombre_de_la_vista/D8FE2DB2A4E78AEC862585EA006479E5/$File/NO+GENERA.docx"/>
    <hyperlink ref="U8" r:id="rId3"/>
    <hyperlink ref="U9:U10" r:id="rId4" display="http://www.cegaipslp.org.mx/HV2020Dos.nsf/nombre_de_la_vista/4D934D7124CD014A862585EA00649CE2/$File/CATALOGO+DE+SERVICIOS.docx"/>
    <hyperlink ref="T10" r:id="rId5"/>
    <hyperlink ref="K8" r:id="rId6"/>
    <hyperlink ref="K9:K10" r:id="rId7" display="http://www.cegaipslp.org.mx/HV2020Dos.nsf/nombre_de_la_vista/D8FE2DB2A4E78AEC862585EA006479E5/$File/NO+GENERA.docx"/>
  </hyperlinks>
  <pageMargins left="0.7" right="0.7" top="0.75" bottom="0.75" header="0.3" footer="0.3"/>
  <pageSetup orientation="portrait" horizontalDpi="360" verticalDpi="36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2" t="s">
        <v>256</v>
      </c>
      <c r="E4" s="3" t="s">
        <v>247</v>
      </c>
      <c r="F4" s="3" t="s">
        <v>248</v>
      </c>
      <c r="G4" t="s">
        <v>132</v>
      </c>
      <c r="H4" s="3" t="s">
        <v>249</v>
      </c>
      <c r="I4">
        <v>1</v>
      </c>
      <c r="J4" s="3" t="s">
        <v>250</v>
      </c>
      <c r="K4">
        <v>37</v>
      </c>
      <c r="L4" s="3" t="s">
        <v>250</v>
      </c>
      <c r="M4">
        <v>24</v>
      </c>
      <c r="N4" t="s">
        <v>171</v>
      </c>
      <c r="O4">
        <v>79960</v>
      </c>
      <c r="P4" s="3" t="s">
        <v>244</v>
      </c>
      <c r="Q4" s="3" t="s">
        <v>251</v>
      </c>
      <c r="R4" s="7" t="s">
        <v>252</v>
      </c>
      <c r="S4" s="13" t="s">
        <v>257</v>
      </c>
    </row>
    <row r="5" spans="1:19" x14ac:dyDescent="0.25">
      <c r="R5" s="6"/>
    </row>
    <row r="6" spans="1:19" x14ac:dyDescent="0.25">
      <c r="R6"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251</v>
      </c>
      <c r="C4" t="s">
        <v>252</v>
      </c>
      <c r="D4" t="s">
        <v>111</v>
      </c>
      <c r="E4" s="8" t="s">
        <v>254</v>
      </c>
      <c r="F4" s="8" t="s">
        <v>253</v>
      </c>
      <c r="G4" s="8" t="s">
        <v>253</v>
      </c>
      <c r="H4" t="s">
        <v>132</v>
      </c>
      <c r="I4" s="8" t="s">
        <v>255</v>
      </c>
      <c r="J4">
        <v>1</v>
      </c>
      <c r="K4" s="8" t="s">
        <v>250</v>
      </c>
      <c r="L4">
        <v>37</v>
      </c>
      <c r="M4" s="8" t="s">
        <v>250</v>
      </c>
      <c r="N4">
        <v>24</v>
      </c>
      <c r="O4" t="s">
        <v>171</v>
      </c>
      <c r="P4">
        <v>79960</v>
      </c>
      <c r="Q4" s="13"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2020-09-22T19:04:17Z</dcterms:modified>
</cp:coreProperties>
</file>