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VERIFICACIÓN 2020 2 REVIS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<sst xmlns="http://schemas.openxmlformats.org/spreadsheetml/2006/main" count="323" uniqueCount="215">
  <si>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</si>
  <si>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</si>
  <si>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</si>
  <si>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</si>
  <si>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</si>
  <si>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</si>
  <si>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</si>
  <si>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</si>
  <si>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</si>
  <si>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</si>
  <si>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</si>
  <si>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</si>
  <si>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</si>
  <si>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</si>
  <si>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</si>
  <si>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</si>
  <si>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</si>
  <si>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</si>
  <si>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</si>
  <si>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</si>
  <si>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</si>
  <si>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</si>
  <si>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</si>
  <si>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</si>
  <si>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</si>
  <si>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</si>
  <si>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</si>
  <si>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</si>
  <si>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</si>
  <si>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</si>
  <si>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</si>
  <si>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</si>
  <si>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</si>
  <si>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</si>
  <si>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</si>
  <si>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</si>
  <si>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</si>
  <si>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</si>
  <si>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</si>
  <si>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</si>
  <si>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</si>
  <si>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</si>
  <si>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</si>
  <si>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</si>
  <si>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</si>
  <si>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</si>
  <si>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</si>
  <si>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</si>
  <si>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</si>
  <si>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</si>
  <si>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</si>
  <si>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</si>
  <si>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</si>
  <si>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</si>
  <si>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</si>
  <si>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</si>
  <si>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</si>
  <si>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</si>
  <si>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</si>
  <si>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</si>
  <si>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</si>
  <si>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</si>
  <si>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</si>
  <si>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</si>
  <si>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</si>
  <si>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</si>
  <si>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</si>
  <si>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</si>
  <si>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</si>
  <si>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</si>
  <si>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</si>
  <si>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</si>
  <si>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</si>
  <si>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</si>
  <si>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</si>
  <si>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</si>
  <si>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</si>
  <si>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</si>
  <si>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</si>
  <si>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</si>
  <si>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</si>
  <si>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</si>
  <si>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</si>
  <si>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</si>
  <si>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</si>
  <si>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</si>
  <si>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</si>
  <si>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</si>
  <si>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</si>
  <si>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</si>
  <si>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</si>
  <si>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</si>
  <si>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</si>
  <si>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</si>
  <si>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</si>
  <si>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</si>
  <si>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</si>
  <si>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</si>
  <si>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</si>
  <si>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</si>
  <si>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</si>
  <si>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</si>
  <si>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</si>
  <si>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</si>
  <si>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</si>
  <si>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</si>
  <si>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</si>
  <si>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</si>
  <si>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</si>
  <si>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</si>
  <si>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</si>
  <si>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</si>
  <si>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</si>
  <si>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</si>
  <si>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</si>
  <si>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</si>
  <si>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</si>
  <si>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</si>
  <si>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</si>
  <si>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</si>
  <si>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</si>
  <si>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</si>
  <si>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</si>
  <si>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</si>
  <si>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</si>
  <si>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</si>
  <si>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</si>
  <si>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</si>
  <si>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</si>
  <si>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</si>
  <si>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</si>
  <si>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</si>
  <si>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</si>
  <si>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</si>
  <si>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</si>
  <si>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</si>
  <si>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</si>
  <si>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</si>
  <si>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</si>
  <si>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</si>
  <si>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</si>
  <si>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</si>
  <si>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</si>
  <si>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</si>
  <si>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</si>
  <si>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</si>
  <si>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</si>
  <si>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</si>
  <si>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</si>
  <si>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</si>
  <si>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</si>
  <si>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</si>
  <si>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</si>
  <si>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</si>
  <si>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</si>
  <si>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</si>
  <si>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</si>
  <si>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</si>
  <si>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</si>
  <si>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</si>
  <si>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</si>
  <si>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</si>
  <si>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</si>
  <si>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</si>
  <si>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</si>
  <si>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</si>
  <si>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</si>
  <si>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</si>
  <si>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</si>
  <si>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</si>
  <si>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</si>
  <si>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</si>
  <si>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</si>
  <si>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</si>
  <si>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</si>
  <si>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</si>
  <si>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</si>
  <si>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</si>
  <si>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</si>
  <si>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</si>
  <si>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</si>
  <si>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</si>
  <si>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</si>
  <si>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</si>
  <si>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TAMUIN</t>
  </si>
  <si>
    <t>489-38-8-14-11</t>
  </si>
  <si>
    <t>8:00 AM. A 3:00 PM.</t>
  </si>
  <si>
    <t>sutshat_tamuinslp@hotmail.com</t>
  </si>
  <si>
    <t>UNIDAD DE TRANSPARENCIA</t>
  </si>
  <si>
    <t>JEFE DE UNIDAD DE TRANSPARENCIA</t>
  </si>
  <si>
    <t>MARTHA LETICIA</t>
  </si>
  <si>
    <t>BARCENAS</t>
  </si>
  <si>
    <t>TINAJERO</t>
  </si>
  <si>
    <t>http://www.cegaipslp.org.mx/HV2020.nsf/nombre_de_la_vista/1194B9473C5B4F9086258503004BEB3D/$File/HIPERVINCULO+FRACCION+XVIII+ART.+84.doc</t>
  </si>
  <si>
    <t>http://www.cegaipslp.org.mx/HV2020.nsf/nombre_de_la_vista/AB513823B19FA13486258503004C7BAB/$File/HIPERVINCULO+2+FRACCION+XVIII+ART.+84.doc</t>
  </si>
  <si>
    <t>0001</t>
  </si>
  <si>
    <t>040</t>
  </si>
  <si>
    <t xml:space="preserve">VIOLETA </t>
  </si>
  <si>
    <t>MORALES</t>
  </si>
  <si>
    <t>SEGOVIA</t>
  </si>
  <si>
    <t>PRESIDENTE DEL COMITÉ DE TRANSPARENCIA</t>
  </si>
  <si>
    <t xml:space="preserve">CINTHYA </t>
  </si>
  <si>
    <t>RODRIGUEZ</t>
  </si>
  <si>
    <t>HERNÁNDEZ</t>
  </si>
  <si>
    <t>SECRETARIO TECNICO DEL COMITÉ DE TRASNPARENCIA</t>
  </si>
  <si>
    <t>MARGARITA</t>
  </si>
  <si>
    <t>RAMOS</t>
  </si>
  <si>
    <t>MARTINEZ</t>
  </si>
  <si>
    <t>COORDINADOR DE ARCHIVO SINDICAL</t>
  </si>
  <si>
    <t>GUADALUPE MELANY</t>
  </si>
  <si>
    <t>VELAZQUEZ</t>
  </si>
  <si>
    <t>SANCHEZ</t>
  </si>
  <si>
    <t>SECRETARIO DE FINANZAS Y ESTADISTICAS</t>
  </si>
  <si>
    <t>NO SE GENERA INFORMACIÓN EN ESTE MES DE ENERO</t>
  </si>
  <si>
    <t>SE RECIBEN SOLICITUDES DE INFORMACION RELACIONADAS CON EL SINDICATO UNICO DE TRABAJADORES AL SERVICIO DEL H. AYUNTAMIENTO DE TAMUÍN,S.L.P.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</si>
</sst>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B513823B19FA13486258503004C7BAB/$File/HIPERVINCULO+2+FRACCION+XVIII+ART.+84.doc" TargetMode="External"/><Relationship Id="rId2" Type="http://schemas.openxmlformats.org/officeDocument/2006/relationships/hyperlink" Target="http://www.cegaipslp.org.mx/HV2020.nsf/nombre_de_la_vista/1194B9473C5B4F9086258503004BEB3D/$File/HIPERVINCULO+FRACCION+XVIII+ART.+84.doc" TargetMode="External"/><Relationship Id="rId1" Type="http://schemas.openxmlformats.org/officeDocument/2006/relationships/hyperlink" Target="mailto:sutshat_tamuinslp@hotmail.com" TargetMode="External"/><Relationship Id="rId6" Type="http://schemas.openxmlformats.org/officeDocument/2006/relationships/hyperlink" Target="mailto:sutshat_tamuinslp@hotmail.com" TargetMode="External"/><Relationship Id="rId5" Type="http://schemas.openxmlformats.org/officeDocument/2006/relationships/hyperlink" Target="http://www.cegaipslp.org.mx/HV2020.nsf/nombre_de_la_vista/1194B9473C5B4F9086258503004BEB3D/$File/HIPERVINCULO+FRACCION+XVIII+ART.+84.doc" TargetMode="External"/><Relationship Id="rId4" Type="http://schemas.openxmlformats.org/officeDocument/2006/relationships/hyperlink" Target="http://www.cegaipslp.org.mx/HV2020.nsf/nombre_de_la_vista/AB513823B19FA13486258503004C7BAB/$File/HIPERVINCULO+2+FRACCION+XVIII+ART.+8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D8" sqref="AD8: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6" t="s">
        <v>195</v>
      </c>
      <c r="K8" t="s">
        <v>184</v>
      </c>
      <c r="L8" s="6" t="s">
        <v>196</v>
      </c>
      <c r="M8" t="s">
        <v>184</v>
      </c>
      <c r="N8">
        <v>24</v>
      </c>
      <c r="O8" t="s">
        <v>146</v>
      </c>
      <c r="P8">
        <v>79200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214</v>
      </c>
      <c r="X8" s="4" t="s">
        <v>193</v>
      </c>
      <c r="Y8">
        <v>1</v>
      </c>
      <c r="Z8" s="4" t="s">
        <v>194</v>
      </c>
      <c r="AA8" t="s">
        <v>188</v>
      </c>
      <c r="AB8" s="3">
        <v>44465</v>
      </c>
      <c r="AC8" s="3">
        <v>44465</v>
      </c>
      <c r="AD8" t="s">
        <v>213</v>
      </c>
    </row>
    <row r="9" spans="1:30" x14ac:dyDescent="0.25">
      <c r="A9" s="7">
        <v>2020</v>
      </c>
      <c r="B9" s="3">
        <v>43831</v>
      </c>
      <c r="C9" s="3">
        <v>43861</v>
      </c>
      <c r="D9" s="7" t="s">
        <v>81</v>
      </c>
      <c r="E9" s="7" t="s">
        <v>182</v>
      </c>
      <c r="F9" s="7">
        <v>102</v>
      </c>
      <c r="G9" s="7">
        <v>0</v>
      </c>
      <c r="H9" s="7" t="s">
        <v>106</v>
      </c>
      <c r="I9" s="7" t="s">
        <v>183</v>
      </c>
      <c r="J9" s="6" t="s">
        <v>195</v>
      </c>
      <c r="K9" s="7" t="s">
        <v>184</v>
      </c>
      <c r="L9" s="6" t="s">
        <v>196</v>
      </c>
      <c r="M9" s="7" t="s">
        <v>184</v>
      </c>
      <c r="N9" s="7">
        <v>24</v>
      </c>
      <c r="O9" s="7" t="s">
        <v>146</v>
      </c>
      <c r="P9" s="7">
        <v>79200</v>
      </c>
      <c r="Q9" s="7" t="s">
        <v>185</v>
      </c>
      <c r="R9" s="7">
        <v>0</v>
      </c>
      <c r="S9" s="7">
        <v>0</v>
      </c>
      <c r="T9" s="7">
        <v>0</v>
      </c>
      <c r="U9" s="7" t="s">
        <v>186</v>
      </c>
      <c r="V9" s="4" t="s">
        <v>187</v>
      </c>
      <c r="W9" s="7" t="s">
        <v>214</v>
      </c>
      <c r="X9" s="4" t="s">
        <v>193</v>
      </c>
      <c r="Y9">
        <v>2</v>
      </c>
      <c r="Z9" s="4" t="s">
        <v>194</v>
      </c>
      <c r="AA9" s="7" t="s">
        <v>188</v>
      </c>
      <c r="AB9" s="3">
        <v>44465</v>
      </c>
      <c r="AC9" s="3">
        <v>44465</v>
      </c>
      <c r="AD9" s="7" t="s">
        <v>213</v>
      </c>
    </row>
    <row r="10" spans="1:30" x14ac:dyDescent="0.25">
      <c r="A10" s="7">
        <v>2020</v>
      </c>
      <c r="B10" s="3">
        <v>43831</v>
      </c>
      <c r="C10" s="3">
        <v>43861</v>
      </c>
      <c r="D10" s="7" t="s">
        <v>81</v>
      </c>
      <c r="E10" s="7" t="s">
        <v>182</v>
      </c>
      <c r="F10" s="7">
        <v>102</v>
      </c>
      <c r="G10" s="7">
        <v>0</v>
      </c>
      <c r="H10" s="7" t="s">
        <v>106</v>
      </c>
      <c r="I10" s="7" t="s">
        <v>183</v>
      </c>
      <c r="J10" s="6" t="s">
        <v>195</v>
      </c>
      <c r="K10" s="7" t="s">
        <v>184</v>
      </c>
      <c r="L10" s="6" t="s">
        <v>196</v>
      </c>
      <c r="M10" s="7" t="s">
        <v>184</v>
      </c>
      <c r="N10" s="7">
        <v>24</v>
      </c>
      <c r="O10" s="7" t="s">
        <v>146</v>
      </c>
      <c r="P10" s="7">
        <v>79200</v>
      </c>
      <c r="Q10" s="7" t="s">
        <v>185</v>
      </c>
      <c r="R10" s="7">
        <v>0</v>
      </c>
      <c r="S10" s="7">
        <v>0</v>
      </c>
      <c r="T10" s="7">
        <v>0</v>
      </c>
      <c r="U10" s="7" t="s">
        <v>186</v>
      </c>
      <c r="V10" s="4" t="s">
        <v>187</v>
      </c>
      <c r="W10" s="7" t="s">
        <v>214</v>
      </c>
      <c r="X10" s="4" t="s">
        <v>193</v>
      </c>
      <c r="Y10">
        <v>3</v>
      </c>
      <c r="Z10" s="4" t="s">
        <v>194</v>
      </c>
      <c r="AA10" s="7" t="s">
        <v>188</v>
      </c>
      <c r="AB10" s="3">
        <v>44465</v>
      </c>
      <c r="AC10" s="3">
        <v>44465</v>
      </c>
      <c r="AD10" s="7" t="s">
        <v>213</v>
      </c>
    </row>
    <row r="11" spans="1:30" x14ac:dyDescent="0.25">
      <c r="A11" s="7">
        <v>2020</v>
      </c>
      <c r="B11" s="3">
        <v>43831</v>
      </c>
      <c r="C11" s="3">
        <v>43861</v>
      </c>
      <c r="D11" s="7" t="s">
        <v>81</v>
      </c>
      <c r="E11" s="7" t="s">
        <v>182</v>
      </c>
      <c r="F11" s="7">
        <v>102</v>
      </c>
      <c r="G11" s="7">
        <v>0</v>
      </c>
      <c r="H11" s="7" t="s">
        <v>106</v>
      </c>
      <c r="I11" s="7" t="s">
        <v>183</v>
      </c>
      <c r="J11" s="6" t="s">
        <v>195</v>
      </c>
      <c r="K11" s="7" t="s">
        <v>184</v>
      </c>
      <c r="L11" s="6" t="s">
        <v>196</v>
      </c>
      <c r="M11" s="7" t="s">
        <v>184</v>
      </c>
      <c r="N11" s="7">
        <v>24</v>
      </c>
      <c r="O11" s="7" t="s">
        <v>146</v>
      </c>
      <c r="P11" s="7">
        <v>79200</v>
      </c>
      <c r="Q11" s="7" t="s">
        <v>185</v>
      </c>
      <c r="R11" s="7">
        <v>0</v>
      </c>
      <c r="S11" s="7">
        <v>0</v>
      </c>
      <c r="T11" s="7">
        <v>0</v>
      </c>
      <c r="U11" s="7" t="s">
        <v>186</v>
      </c>
      <c r="V11" s="4" t="s">
        <v>187</v>
      </c>
      <c r="W11" s="7" t="s">
        <v>214</v>
      </c>
      <c r="X11" s="4" t="s">
        <v>193</v>
      </c>
      <c r="Y11">
        <v>4</v>
      </c>
      <c r="Z11" s="4" t="s">
        <v>194</v>
      </c>
      <c r="AA11" s="7" t="s">
        <v>188</v>
      </c>
      <c r="AB11" s="3">
        <v>44465</v>
      </c>
      <c r="AC11" s="3">
        <v>44465</v>
      </c>
      <c r="AD11" s="7" t="s">
        <v>213</v>
      </c>
    </row>
    <row r="12" spans="1:30" x14ac:dyDescent="0.25">
      <c r="A12" s="7">
        <v>2020</v>
      </c>
      <c r="B12" s="3">
        <v>43831</v>
      </c>
      <c r="C12" s="3">
        <v>43861</v>
      </c>
      <c r="D12" s="7" t="s">
        <v>81</v>
      </c>
      <c r="E12" s="7" t="s">
        <v>182</v>
      </c>
      <c r="F12" s="7">
        <v>102</v>
      </c>
      <c r="G12" s="7">
        <v>0</v>
      </c>
      <c r="H12" s="7" t="s">
        <v>106</v>
      </c>
      <c r="I12" s="7" t="s">
        <v>183</v>
      </c>
      <c r="J12" s="6" t="s">
        <v>195</v>
      </c>
      <c r="K12" s="7" t="s">
        <v>184</v>
      </c>
      <c r="L12" s="6" t="s">
        <v>196</v>
      </c>
      <c r="M12" s="7" t="s">
        <v>184</v>
      </c>
      <c r="N12" s="7">
        <v>24</v>
      </c>
      <c r="O12" s="7" t="s">
        <v>146</v>
      </c>
      <c r="P12" s="7">
        <v>79200</v>
      </c>
      <c r="Q12" s="7" t="s">
        <v>185</v>
      </c>
      <c r="R12" s="7">
        <v>0</v>
      </c>
      <c r="S12" s="7">
        <v>0</v>
      </c>
      <c r="T12" s="7">
        <v>0</v>
      </c>
      <c r="U12" s="7" t="s">
        <v>186</v>
      </c>
      <c r="V12" s="4" t="s">
        <v>187</v>
      </c>
      <c r="W12" s="7" t="s">
        <v>214</v>
      </c>
      <c r="X12" s="4" t="s">
        <v>193</v>
      </c>
      <c r="Y12">
        <v>5</v>
      </c>
      <c r="Z12" s="4" t="s">
        <v>194</v>
      </c>
      <c r="AA12" s="7" t="s">
        <v>188</v>
      </c>
      <c r="AB12" s="3">
        <v>44465</v>
      </c>
      <c r="AC12" s="3">
        <v>44465</v>
      </c>
      <c r="AD12" s="7" t="s">
        <v>213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  <hyperlink ref="Z9:Z12" r:id="rId4" display="http://www.cegaipslp.org.mx/HV2020.nsf/nombre_de_la_vista/AB513823B19FA13486258503004C7BAB/$File/HIPERVINCULO+2+FRACCION+XVIII+ART.+84.doc"/>
    <hyperlink ref="X9:X12" r:id="rId5" display="http://www.cegaipslp.org.mx/HV2020.nsf/nombre_de_la_vista/1194B9473C5B4F9086258503004BEB3D/$File/HIPERVINCULO+FRACCION+XVIII+ART.+84.doc"/>
    <hyperlink ref="V9:V12" r:id="rId6" display="sutshat_tamuinslp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189</v>
      </c>
      <c r="F4" t="s">
        <v>189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200</v>
      </c>
    </row>
    <row r="6" spans="1:6" x14ac:dyDescent="0.25">
      <c r="A6">
        <v>3</v>
      </c>
      <c r="B6" t="s">
        <v>201</v>
      </c>
      <c r="C6" t="s">
        <v>202</v>
      </c>
      <c r="D6" t="s">
        <v>203</v>
      </c>
      <c r="E6" t="s">
        <v>204</v>
      </c>
      <c r="F6" s="5" t="s">
        <v>204</v>
      </c>
    </row>
    <row r="7" spans="1:6" x14ac:dyDescent="0.25">
      <c r="A7">
        <v>4</v>
      </c>
      <c r="B7" t="s">
        <v>205</v>
      </c>
      <c r="C7" t="s">
        <v>206</v>
      </c>
      <c r="D7" t="s">
        <v>207</v>
      </c>
      <c r="E7" t="s">
        <v>208</v>
      </c>
      <c r="F7" s="5" t="s">
        <v>208</v>
      </c>
    </row>
    <row r="8" spans="1:6" x14ac:dyDescent="0.25">
      <c r="A8">
        <v>5</v>
      </c>
      <c r="B8" t="s">
        <v>209</v>
      </c>
      <c r="C8" t="s">
        <v>210</v>
      </c>
      <c r="D8" t="s">
        <v>211</v>
      </c>
      <c r="E8" t="s">
        <v>212</v>
      </c>
      <c r="F8" s="5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2021-09-26T19:25:56Z</dcterms:modified>
</cp:coreProperties>
</file>