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Usuario\Desktop\PVRM\FORMATOS\2020\JULIO\"/>
    </mc:Choice>
  </mc:AlternateContent>
  <xr:revisionPtr revIDLastSave="0" documentId="13_ncr:1_{9B0F1A4E-75C3-4261-B611-DBEE6B6BDA6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<sst xmlns="http://schemas.openxmlformats.org/spreadsheetml/2006/main" count="59" uniqueCount="47">
  <si>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</si>
  <si>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</si>
  <si>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</si>
  <si>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</si>
  <si>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</si>
  <si>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</si>
  <si>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</si>
  <si>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</si>
  <si>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</si>
  <si>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</si>
  <si>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</si>
  <si>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</si>
  <si>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</si>
  <si>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</si>
  <si>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</si>
  <si>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</si>
  <si>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</si>
  <si>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</si>
  <si>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</si>
  <si>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</si>
  <si>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</si>
  <si>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</si>
  <si>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</si>
  <si>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</si>
  <si>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</si>
  <si>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</si>
  <si>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</si>
  <si>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</si>
  <si>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</si>
  <si>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</si>
  <si>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</si>
  <si>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</si>
  <si>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</si>
  <si>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</si>
  <si>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</si>
  <si>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</si>
  <si>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</si>
  <si>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</si>
  <si>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</si>
  <si>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</si>
  <si>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</si>
  <si>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</si>
  <si>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</si>
  <si>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</si>
  <si>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 información</t>
  </si>
  <si>
    <t>Secretaría de Organización</t>
  </si>
  <si>
    <t>El dirigente del Partido Verde Ecologista de San Luis Potosí no cuenta con agenda pública debido a que no se requiere  segun los Estatutos del partido sin embargo cuando hay convocatorias a sesion de los órganos internos del partido se publica dicha reunion en los estrados de este Instituto lo anterior  debido a que el partido goza de facultades para regular su vida interna y determinar su organización interior y los procedimientos correspondientes como lo establece la Ley General de Partidos Politicos en su artículo 23 numeral 1 son derechos de los partidos políticos  c) gozar de facultades para regular su vida interna y determinar su organización interior y los procedimientos correspondientes por lo cual no existe información que reportar en este período debido a que no se generó por no requerirlo el partido en su organización  en la siguiente liga podra consultar la ley general de partidos politicos  http://www.cegaipslp.org.mx/webcegaip2018N2.nsf/af56201fa851b94c862580be005c7aa5/4101117CBBB6D6A4862582E50060BA23?OpenDocument  Con el fin de respetar el formato de celdas y atendiendo a los requerimientos que se arrojaron de la primera verificación vinculante del año 2019 los siguientes campos de tipo de reunion  fecha y hora  fueron llenados con el fin de respetar el formato de celda sin embargo  no se genero información que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</si>
</sst>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44013</v>
      </c>
      <c r="C8" s="2">
        <v>44043</v>
      </c>
      <c r="D8" t="s">
        <v>42</v>
      </c>
      <c r="E8" t="s">
        <v>44</v>
      </c>
      <c r="F8" t="s">
        <v>44</v>
      </c>
      <c r="G8" t="s">
        <v>44</v>
      </c>
      <c r="H8" t="s">
        <v>44</v>
      </c>
      <c r="I8" s="2">
        <v>44044</v>
      </c>
      <c r="J8" s="3">
        <v>0</v>
      </c>
      <c r="K8" t="s">
        <v>45</v>
      </c>
      <c r="L8" s="2">
        <v>44048</v>
      </c>
      <c r="M8" s="2">
        <v>44044</v>
      </c>
      <c r="N8" s="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2" verticalDpi="4294967292"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2020-08-03T18:06:39Z</dcterms:modified>
</cp:coreProperties>
</file>