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OCTUBRE\MINE\"/>
    </mc:Choice>
  </mc:AlternateContent>
  <bookViews>
    <workbookView xWindow="0" yWindow="0" windowWidth="20490" windowHeight="67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<sst xmlns="http://schemas.openxmlformats.org/spreadsheetml/2006/main" count="64" uniqueCount="52">
  <si>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</si>
  <si>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</si>
  <si>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</si>
  <si>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</si>
  <si>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</si>
  <si>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</si>
  <si>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</si>
  <si>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</si>
  <si>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</si>
  <si>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</si>
  <si>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</si>
  <si>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</si>
  <si>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</si>
  <si>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</si>
  <si>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</si>
  <si>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</si>
  <si>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</si>
  <si>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</si>
  <si>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</si>
  <si>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</si>
  <si>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</si>
  <si>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</si>
  <si>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</si>
  <si>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</si>
  <si>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</si>
  <si>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</si>
  <si>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</si>
  <si>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</si>
  <si>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</si>
  <si>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</si>
  <si>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</si>
  <si>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</si>
  <si>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</si>
  <si>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</si>
  <si>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</si>
  <si>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</si>
  <si>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</si>
  <si>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</si>
  <si>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</si>
  <si>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</si>
  <si>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</si>
  <si>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</si>
  <si>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</si>
  <si>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</si>
  <si>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</si>
  <si>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</si>
  <si>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</si>
  <si>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</si>
  <si>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</si>
  <si>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http://www.cegaipslp.org.mx/HV2020.nsf/nombre_de_la_vista/D6143735099EB6EE862585270057B4AC/$File/Hipervínculo+LTAIPSLP84XLIII.pdf</t>
  </si>
  <si>
    <t xml:space="preserve">LA CONSEJERÍA JURÍDICA NO EMITE RESOLUCIONES O LAUDOS, ACORDE A SUS FACULTADES CARECE DE ESA ATRIBUCIÓN . SEGÚN SE ADVIERTE DEL NUMERAL 45 y 45 bis DE LA LOAPE Y SU REGLAMENTO INTERIOR. Con la finalidad de cumplir con el llenado del formato, en el tipo de resolución se considera administrativa,  en apego a lo establecido en el catalogo, sin embargo en el periodo que se reporta no se generó la información a que se refiere el presente formato; asímismo, en el campo relativo a la fecha de resolución, se señala la de actualización del mes que se reporta, para cumplir con el formato DD/MM/AAAA.   </t>
  </si>
  <si>
    <t xml:space="preserve">CONSEJERÍA ADJUNTA DE CONTROL CONSTITUCIONAL Y DE LO CONTENCIOSO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</si>
</sst>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3" fillId="0" borderId="0" xfId="1" applyAlignment="1"/>
    <xf numFmtId="0" fontId="0" fillId="0" borderId="0" xfId="0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CDDFB02D-B12A-4DAD-93BE-9B345E7D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CD4F2C85-F4B4-4B4B-A3BB-0AE76C008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EC871D27-2F83-4884-9961-2EDF409D6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29FF126E-C4DD-4E42-9701-D5CF8F8B5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C481C747-9986-473E-A685-F99AB8C03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21FEAA4D-ACC1-4A2D-87E9-721D1FDC8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3CADFCC1-227A-4403-9751-06690070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787FBC21-7C5B-4887-8ED6-02198763D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E435E61F-9121-4995-9E41-B50FB974C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F591E51-8D79-4650-ACD0-BA4D0CA80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E007F70-09C1-4882-893C-D63AF0A66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6C427DC5-8C45-44BA-A7F0-E7C0B8D13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6143735099EB6EE862585270057B4AC/$File/Hiperv&#237;nculo+LTAIPSLP84XLIII.pdf" TargetMode="External"/><Relationship Id="rId1" Type="http://schemas.openxmlformats.org/officeDocument/2006/relationships/hyperlink" Target="http://www.cegaipslp.org.mx/HV2020.nsf/nombre_de_la_vista/D6143735099EB6EE862585270057B4AC/$File/Hiperv&#237;nculo+LTAIPSLP84XL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41.28515625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231.75" customHeight="1" x14ac:dyDescent="0.25">
      <c r="A8">
        <v>2020</v>
      </c>
      <c r="B8" s="2">
        <v>44105</v>
      </c>
      <c r="C8" s="2">
        <v>44135</v>
      </c>
      <c r="D8">
        <v>0</v>
      </c>
      <c r="E8" s="5" t="s">
        <v>45</v>
      </c>
      <c r="F8" s="5" t="s">
        <v>48</v>
      </c>
      <c r="G8" s="11">
        <v>44105</v>
      </c>
      <c r="H8" s="5" t="s">
        <v>48</v>
      </c>
      <c r="I8" s="5" t="s">
        <v>48</v>
      </c>
      <c r="J8" s="6" t="s">
        <v>49</v>
      </c>
      <c r="K8" s="6" t="s">
        <v>49</v>
      </c>
      <c r="L8" s="5" t="s">
        <v>51</v>
      </c>
      <c r="M8" s="11">
        <v>44136</v>
      </c>
      <c r="N8" s="11">
        <v>44136</v>
      </c>
      <c r="O8" s="12" t="s">
        <v>50</v>
      </c>
      <c r="P8" s="4"/>
      <c r="Q8" s="4"/>
    </row>
    <row r="9" spans="1:17" ht="15" customHeight="1" x14ac:dyDescent="0.25">
      <c r="J9" s="3"/>
      <c r="K9" s="3"/>
      <c r="L9" s="3"/>
      <c r="O9" s="10"/>
    </row>
    <row r="10" spans="1:17" x14ac:dyDescent="0.25">
      <c r="J10" s="3"/>
      <c r="K10" s="3"/>
      <c r="L10" s="3"/>
    </row>
    <row r="12" spans="1:17" x14ac:dyDescent="0.25">
      <c r="J12" s="9"/>
      <c r="K12" s="9"/>
      <c r="L12" s="7"/>
      <c r="M12" s="7"/>
      <c r="N12" s="7"/>
      <c r="O12" s="8"/>
      <c r="P12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rintOptions gridLines="1"/>
  <pageMargins left="0.70866141732283472" right="0.70866141732283472" top="0.74803149606299213" bottom="0.74803149606299213" header="0.31496062992125984" footer="0.31496062992125984"/>
  <pageSetup scale="19" fitToHeight="0" orientation="portrait" blackAndWhite="1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cp:lastPrinted>2020-02-10T16:07:45Z</cp:lastPrinted>
  <dcterms:created xsi:type="dcterms:W3CDTF">2018-06-16T16:21:49Z</dcterms:created>
  <dcterms:modified xsi:type="dcterms:W3CDTF">2020-11-11T04:42:24Z</dcterms:modified>
</cp:coreProperties>
</file>