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<sst xmlns="http://schemas.openxmlformats.org/spreadsheetml/2006/main" count="417" uniqueCount="168">
  <si>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</si>
  <si>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</si>
  <si>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</si>
  <si>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</si>
  <si>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</si>
  <si>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</si>
  <si>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</si>
  <si>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</si>
  <si>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</si>
  <si>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</si>
  <si>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</si>
  <si>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</si>
  <si>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</si>
  <si>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</si>
  <si>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</si>
  <si>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</si>
  <si>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</si>
  <si>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</si>
  <si>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</si>
  <si>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</si>
  <si>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</si>
  <si>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</si>
  <si>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</si>
  <si>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</si>
  <si>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</si>
  <si>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</si>
  <si>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</si>
  <si>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</si>
  <si>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</si>
  <si>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</si>
  <si>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</si>
  <si>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</si>
  <si>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</si>
  <si>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</si>
  <si>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</si>
  <si>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</si>
  <si>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</si>
  <si>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</si>
  <si>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</si>
  <si>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</si>
  <si>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</si>
  <si>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</si>
  <si>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</si>
  <si>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</si>
  <si>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</si>
  <si>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</si>
  <si>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</si>
  <si>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</si>
  <si>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</si>
  <si>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</si>
  <si>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</si>
  <si>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</si>
  <si>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</si>
  <si>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</si>
  <si>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</si>
  <si>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</si>
  <si>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</si>
  <si>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</si>
  <si>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</si>
  <si>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</si>
  <si>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</si>
  <si>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</si>
  <si>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</si>
  <si>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</si>
  <si>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</si>
  <si>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</si>
  <si>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</si>
  <si>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</si>
  <si>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Director General</t>
  </si>
  <si>
    <t>Consejo Estatal de Población</t>
  </si>
  <si>
    <t>Cuauhtémoc</t>
  </si>
  <si>
    <t>Modesto</t>
  </si>
  <si>
    <t>López</t>
  </si>
  <si>
    <t>http://servidorespublicos.slp.gob.mx/DeclaracionPatrimonial.aspx?idDeclaracion=20462</t>
  </si>
  <si>
    <t>http://servidorespublicos.slp.gob.mx/DeclaracionIntereses.aspx?idDeclaracion=20462</t>
  </si>
  <si>
    <t>Directora de Área</t>
  </si>
  <si>
    <t>Dirección de Coordinación Interinstitucional</t>
  </si>
  <si>
    <t>Mariana</t>
  </si>
  <si>
    <t>Méndez</t>
  </si>
  <si>
    <t>Romo</t>
  </si>
  <si>
    <t>http://servidorespublicos.slp.gob.mx/DeclaracionPatrimonial.aspx?idDeclaracion=20064</t>
  </si>
  <si>
    <t>http://servidorespublicos.slp.gob.mx/DeclaracionIntereses.aspx?idDeclaracion=20064</t>
  </si>
  <si>
    <t>Jefe de Departamento</t>
  </si>
  <si>
    <t>Fajardo</t>
  </si>
  <si>
    <t>Telles</t>
  </si>
  <si>
    <t>José Juan</t>
  </si>
  <si>
    <t>http://servidorespublicos.slp.gob.mx/DeclaracionPatrimonial.aspx?idDeclaracion=20256</t>
  </si>
  <si>
    <t>http://servidorespublicos.slp.gob.mx/DeclaracionIntereses.aspx?idDeclaracion=20256</t>
  </si>
  <si>
    <t>Sánchez</t>
  </si>
  <si>
    <t>Silva</t>
  </si>
  <si>
    <t>http://servidorespublicos.slp.gob.mx/DeclaracionPatrimonial.aspx?idDeclaracion=20357</t>
  </si>
  <si>
    <t>http://servidorespublicos.slp.gob.mx/DeclaracionIntereses.aspx?idDeclaracion=20357</t>
  </si>
  <si>
    <t>Información publicada en la Pagina de la Contraloría General del Estado</t>
  </si>
  <si>
    <t>Encargado de Programa</t>
  </si>
  <si>
    <t>Jefe de Oficina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</si>
  <si>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</si>
  <si>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</si>
  <si>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</si>
  <si>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</si>
  <si>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</si>
  <si>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</si>
  <si>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</si>
  <si>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</si>
  <si>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Olimpia Gabriela</t>
  </si>
  <si>
    <t>Patricia</t>
  </si>
  <si>
    <t>Gabriela</t>
  </si>
  <si>
    <t>Selene</t>
  </si>
  <si>
    <t>Juan Gerardo</t>
  </si>
  <si>
    <t>Laura Nohemi</t>
  </si>
  <si>
    <t>Agustín</t>
  </si>
  <si>
    <t>Julio César</t>
  </si>
  <si>
    <t>Emmanuel</t>
  </si>
  <si>
    <t>Martin Gerardo</t>
  </si>
  <si>
    <t>Juan Antonio</t>
  </si>
  <si>
    <t>Magdalena Geraldina</t>
  </si>
  <si>
    <t>Adriana Michelle</t>
  </si>
  <si>
    <t>Melina</t>
  </si>
  <si>
    <t>Gerardo</t>
  </si>
  <si>
    <t>Mayela Alejandra</t>
  </si>
  <si>
    <t xml:space="preserve">Magda Fabiola </t>
  </si>
  <si>
    <t>Mauro</t>
  </si>
  <si>
    <t>Maricarmen</t>
  </si>
  <si>
    <t>Ma. Guadalupe</t>
  </si>
  <si>
    <t>Lucia del Carmen</t>
  </si>
  <si>
    <t>Miguel Angel</t>
  </si>
  <si>
    <t>Velázquez</t>
  </si>
  <si>
    <t>Juárez</t>
  </si>
  <si>
    <t>Moreno</t>
  </si>
  <si>
    <t>Souberbielle</t>
  </si>
  <si>
    <t xml:space="preserve">Quiroz </t>
  </si>
  <si>
    <t>Hernández</t>
  </si>
  <si>
    <t>Aguilar</t>
  </si>
  <si>
    <t>Rodríguez</t>
  </si>
  <si>
    <t>Govea</t>
  </si>
  <si>
    <t>Gutierrez</t>
  </si>
  <si>
    <t xml:space="preserve">Ledezma </t>
  </si>
  <si>
    <t>Zavala</t>
  </si>
  <si>
    <t xml:space="preserve">Vázquez </t>
  </si>
  <si>
    <t>Andrade</t>
  </si>
  <si>
    <t>González</t>
  </si>
  <si>
    <t>Cárdenas</t>
  </si>
  <si>
    <t>Esparza</t>
  </si>
  <si>
    <t>Jasso</t>
  </si>
  <si>
    <t>Vargas</t>
  </si>
  <si>
    <t>Nuñez</t>
  </si>
  <si>
    <t>Herrera</t>
  </si>
  <si>
    <t>Cerrillo</t>
  </si>
  <si>
    <t>Segura</t>
  </si>
  <si>
    <t>Cadena</t>
  </si>
  <si>
    <t>Cuevas</t>
  </si>
  <si>
    <t>Ávila</t>
  </si>
  <si>
    <t>Resendiz</t>
  </si>
  <si>
    <t>Díaz</t>
  </si>
  <si>
    <t>Barbosa</t>
  </si>
  <si>
    <t>Rico</t>
  </si>
  <si>
    <t>Bustamante</t>
  </si>
  <si>
    <t>Ojeda</t>
  </si>
  <si>
    <t>Pinilla</t>
  </si>
  <si>
    <t>Bon</t>
  </si>
  <si>
    <t>Ramírez</t>
  </si>
  <si>
    <t>Díaz de León</t>
  </si>
  <si>
    <t>Martínez</t>
  </si>
  <si>
    <t>Muñoz</t>
  </si>
  <si>
    <t>Información Solicitada mediante oficio No. ST/ COESPO/127/2020</t>
  </si>
  <si>
    <t>http://www.cegaipslp.org.mx/HV2020Dos.nsf/nombre_de_la_vista/E528DD3CD4D10F1B862586160081A60E/$File/XVII+oficio+sol+inform.pdf</t>
  </si>
  <si>
    <t>http://www.cegaipslp.org.mx/HV2020Tres.nsf/nombre_de_la_vista/15B5414F9CBAA84B8625875E0063E5BD/$File/CML+ISR.pdf</t>
  </si>
  <si>
    <t>http://www.cegaipslp.org.mx/HV2020Tres.nsf/nombre_de_la_vista/D920452753E0E9818625875E00640706/$File/MMR+ISR.pdf</t>
  </si>
  <si>
    <t>http://www.cegaipslp.org.mx/HV2020Tres.nsf/nombre_de_la_vista/C7D26BC8A165413B8625875E00641EC7/$File/JJSS+ISR.pdf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</si>
</sst>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/>
    <xf numFmtId="0" fontId="0" fillId="0" borderId="0" xfId="0"/>
    <xf numFmtId="0" fontId="4" fillId="0" borderId="0" xfId="1" applyProtection="1"/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Intereses.aspx?idDeclaracion=20357" TargetMode="External"/><Relationship Id="rId13" Type="http://schemas.openxmlformats.org/officeDocument/2006/relationships/hyperlink" Target="http://www.cegaipslp.org.mx/HV2020Dos.nsf/nombre_de_la_vista/E528DD3CD4D10F1B862586160081A60E/$File/XVII+oficio+sol+inform.pdf" TargetMode="External"/><Relationship Id="rId18" Type="http://schemas.openxmlformats.org/officeDocument/2006/relationships/hyperlink" Target="http://www.cegaipslp.org.mx/HV2020Tres.nsf/nombre_de_la_vista/D920452753E0E9818625875E00640706/$File/MMR+ISR.pdf" TargetMode="External"/><Relationship Id="rId3" Type="http://schemas.openxmlformats.org/officeDocument/2006/relationships/hyperlink" Target="http://servidorespublicos.slp.gob.mx/DeclaracionPatrimonial.aspx?idDeclaracion=20064" TargetMode="External"/><Relationship Id="rId7" Type="http://schemas.openxmlformats.org/officeDocument/2006/relationships/hyperlink" Target="http://servidorespublicos.slp.gob.mx/DeclaracionPatrimonial.aspx?idDeclaracion=20357" TargetMode="External"/><Relationship Id="rId12" Type="http://schemas.openxmlformats.org/officeDocument/2006/relationships/hyperlink" Target="http://www.cegaipslp.org.mx/HV2020Dos.nsf/nombre_de_la_vista/E528DD3CD4D10F1B862586160081A60E/$File/XVII+oficio+sol+inform.pdf" TargetMode="External"/><Relationship Id="rId17" Type="http://schemas.openxmlformats.org/officeDocument/2006/relationships/hyperlink" Target="http://www.cegaipslp.org.mx/HV2020Tres.nsf/nombre_de_la_vista/15B5414F9CBAA84B8625875E0063E5BD/$File/CML+ISR.pdf" TargetMode="External"/><Relationship Id="rId2" Type="http://schemas.openxmlformats.org/officeDocument/2006/relationships/hyperlink" Target="http://servidorespublicos.slp.gob.mx/DeclaracionIntereses.aspx?idDeclaracion=20462" TargetMode="External"/><Relationship Id="rId16" Type="http://schemas.openxmlformats.org/officeDocument/2006/relationships/hyperlink" Target="http://www.cegaipslp.org.mx/HV2020Dos.nsf/nombre_de_la_vista/E528DD3CD4D10F1B862586160081A60E/$File/XVII+oficio+sol+inform.pdf" TargetMode="External"/><Relationship Id="rId1" Type="http://schemas.openxmlformats.org/officeDocument/2006/relationships/hyperlink" Target="http://servidorespublicos.slp.gob.mx/DeclaracionPatrimonial.aspx?idDeclaracion=20462" TargetMode="External"/><Relationship Id="rId6" Type="http://schemas.openxmlformats.org/officeDocument/2006/relationships/hyperlink" Target="http://servidorespublicos.slp.gob.mx/DeclaracionIntereses.aspx?idDeclaracion=20256" TargetMode="External"/><Relationship Id="rId11" Type="http://schemas.openxmlformats.org/officeDocument/2006/relationships/hyperlink" Target="http://www.cegaipslp.org.mx/HV2020Dos.nsf/nombre_de_la_vista/E528DD3CD4D10F1B862586160081A60E/$File/XVII+oficio+sol+inform.pdf" TargetMode="External"/><Relationship Id="rId5" Type="http://schemas.openxmlformats.org/officeDocument/2006/relationships/hyperlink" Target="http://servidorespublicos.slp.gob.mx/DeclaracionPatrimonial.aspx?idDeclaracion=20256" TargetMode="External"/><Relationship Id="rId15" Type="http://schemas.openxmlformats.org/officeDocument/2006/relationships/hyperlink" Target="http://www.cegaipslp.org.mx/HV2020Dos.nsf/nombre_de_la_vista/E528DD3CD4D10F1B862586160081A60E/$File/XVII+oficio+sol+inform.pdf" TargetMode="External"/><Relationship Id="rId10" Type="http://schemas.openxmlformats.org/officeDocument/2006/relationships/hyperlink" Target="http://www.cegaipslp.org.mx/HV2020Dos.nsf/nombre_de_la_vista/E528DD3CD4D10F1B862586160081A60E/$File/XVII+oficio+sol+inform.pdf" TargetMode="External"/><Relationship Id="rId19" Type="http://schemas.openxmlformats.org/officeDocument/2006/relationships/hyperlink" Target="http://www.cegaipslp.org.mx/HV2020Tres.nsf/nombre_de_la_vista/C7D26BC8A165413B8625875E00641EC7/$File/JJSS+ISR.pdf" TargetMode="External"/><Relationship Id="rId4" Type="http://schemas.openxmlformats.org/officeDocument/2006/relationships/hyperlink" Target="http://servidorespublicos.slp.gob.mx/DeclaracionIntereses.aspx?idDeclaracion=20064" TargetMode="External"/><Relationship Id="rId9" Type="http://schemas.openxmlformats.org/officeDocument/2006/relationships/hyperlink" Target="http://www.cegaipslp.org.mx/HV2020Dos.nsf/nombre_de_la_vista/E528DD3CD4D10F1B862586160081A60E/$File/XVII+oficio+sol+inform.pdf" TargetMode="External"/><Relationship Id="rId14" Type="http://schemas.openxmlformats.org/officeDocument/2006/relationships/hyperlink" Target="http://www.cegaipslp.org.mx/HV2020Dos.nsf/nombre_de_la_vista/E528DD3CD4D10F1B862586160081A60E/$File/XVII+oficio+sol+info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43831</v>
      </c>
      <c r="C8" s="2">
        <v>43861</v>
      </c>
      <c r="D8" s="9" t="s">
        <v>61</v>
      </c>
      <c r="E8" s="3">
        <v>17</v>
      </c>
      <c r="F8" s="5" t="s">
        <v>68</v>
      </c>
      <c r="G8" s="5" t="s">
        <v>68</v>
      </c>
      <c r="H8" s="5" t="s">
        <v>69</v>
      </c>
      <c r="I8" s="5" t="s">
        <v>70</v>
      </c>
      <c r="J8" s="5" t="s">
        <v>71</v>
      </c>
      <c r="K8" s="5" t="s">
        <v>72</v>
      </c>
      <c r="L8" s="9" t="s">
        <v>65</v>
      </c>
      <c r="M8" s="10" t="s">
        <v>73</v>
      </c>
      <c r="N8" s="7" t="s">
        <v>165</v>
      </c>
      <c r="O8" s="8" t="s">
        <v>74</v>
      </c>
      <c r="P8" s="9" t="s">
        <v>67</v>
      </c>
      <c r="Q8" s="2">
        <v>44467</v>
      </c>
      <c r="R8" s="2">
        <v>43861</v>
      </c>
      <c r="S8" s="9" t="s">
        <v>92</v>
      </c>
    </row>
    <row r="9" spans="1:19" x14ac:dyDescent="0.25">
      <c r="A9" s="11">
        <v>2020</v>
      </c>
      <c r="B9" s="2">
        <v>43831</v>
      </c>
      <c r="C9" s="2">
        <v>43861</v>
      </c>
      <c r="D9" s="9" t="s">
        <v>61</v>
      </c>
      <c r="E9" s="3">
        <v>15</v>
      </c>
      <c r="F9" s="6" t="s">
        <v>75</v>
      </c>
      <c r="G9" s="6" t="s">
        <v>75</v>
      </c>
      <c r="H9" s="5" t="s">
        <v>76</v>
      </c>
      <c r="I9" s="6" t="s">
        <v>77</v>
      </c>
      <c r="J9" s="6" t="s">
        <v>78</v>
      </c>
      <c r="K9" s="6" t="s">
        <v>79</v>
      </c>
      <c r="L9" s="9" t="s">
        <v>65</v>
      </c>
      <c r="M9" s="7" t="s">
        <v>80</v>
      </c>
      <c r="N9" s="7" t="s">
        <v>166</v>
      </c>
      <c r="O9" s="8" t="s">
        <v>81</v>
      </c>
      <c r="P9" s="9" t="s">
        <v>67</v>
      </c>
      <c r="Q9" s="2">
        <v>44467</v>
      </c>
      <c r="R9" s="2">
        <v>43861</v>
      </c>
      <c r="S9" s="9" t="s">
        <v>92</v>
      </c>
    </row>
    <row r="10" spans="1:19" x14ac:dyDescent="0.25">
      <c r="A10" s="11">
        <v>2020</v>
      </c>
      <c r="B10" s="2">
        <v>43831</v>
      </c>
      <c r="C10" s="2">
        <v>43861</v>
      </c>
      <c r="D10" s="9" t="s">
        <v>54</v>
      </c>
      <c r="E10" s="4">
        <v>13</v>
      </c>
      <c r="F10" s="6" t="s">
        <v>82</v>
      </c>
      <c r="G10" s="6" t="s">
        <v>82</v>
      </c>
      <c r="H10" s="5" t="s">
        <v>69</v>
      </c>
      <c r="I10" s="6" t="s">
        <v>85</v>
      </c>
      <c r="J10" s="6" t="s">
        <v>83</v>
      </c>
      <c r="K10" s="6" t="s">
        <v>84</v>
      </c>
      <c r="L10" s="9" t="s">
        <v>65</v>
      </c>
      <c r="M10" s="7" t="s">
        <v>86</v>
      </c>
      <c r="N10" s="8" t="s">
        <v>164</v>
      </c>
      <c r="O10" s="8" t="s">
        <v>87</v>
      </c>
      <c r="P10" s="9" t="s">
        <v>67</v>
      </c>
      <c r="Q10" s="2">
        <v>44467</v>
      </c>
      <c r="R10" s="2">
        <v>43861</v>
      </c>
      <c r="S10" s="9" t="s">
        <v>92</v>
      </c>
    </row>
    <row r="11" spans="1:19" x14ac:dyDescent="0.25">
      <c r="A11" s="11">
        <v>2020</v>
      </c>
      <c r="B11" s="2">
        <v>43831</v>
      </c>
      <c r="C11" s="2">
        <v>43861</v>
      </c>
      <c r="D11" s="9" t="s">
        <v>54</v>
      </c>
      <c r="E11" s="4">
        <v>13</v>
      </c>
      <c r="F11" s="6" t="s">
        <v>82</v>
      </c>
      <c r="G11" s="6" t="s">
        <v>82</v>
      </c>
      <c r="H11" s="5" t="s">
        <v>69</v>
      </c>
      <c r="I11" s="6" t="s">
        <v>85</v>
      </c>
      <c r="J11" s="6" t="s">
        <v>88</v>
      </c>
      <c r="K11" s="6" t="s">
        <v>89</v>
      </c>
      <c r="L11" s="9" t="s">
        <v>65</v>
      </c>
      <c r="M11" s="7" t="s">
        <v>90</v>
      </c>
      <c r="N11" s="7" t="s">
        <v>167</v>
      </c>
      <c r="O11" s="7" t="s">
        <v>91</v>
      </c>
      <c r="P11" s="9" t="s">
        <v>67</v>
      </c>
      <c r="Q11" s="2">
        <v>44467</v>
      </c>
      <c r="R11" s="2">
        <v>43861</v>
      </c>
      <c r="S11" s="9" t="s">
        <v>92</v>
      </c>
    </row>
    <row r="12" spans="1:19" x14ac:dyDescent="0.25">
      <c r="A12" s="12">
        <v>2020</v>
      </c>
      <c r="B12" s="2">
        <v>43831</v>
      </c>
      <c r="C12" s="2">
        <v>43861</v>
      </c>
      <c r="D12" t="s">
        <v>54</v>
      </c>
      <c r="E12" s="12">
        <v>12</v>
      </c>
      <c r="F12" s="12" t="s">
        <v>93</v>
      </c>
      <c r="G12" s="12" t="s">
        <v>93</v>
      </c>
      <c r="H12" s="5" t="s">
        <v>69</v>
      </c>
      <c r="I12" s="13" t="s">
        <v>103</v>
      </c>
      <c r="J12" s="12" t="s">
        <v>125</v>
      </c>
      <c r="K12" s="12" t="s">
        <v>146</v>
      </c>
      <c r="L12" t="s">
        <v>64</v>
      </c>
      <c r="M12" s="8" t="s">
        <v>164</v>
      </c>
      <c r="N12" s="8" t="s">
        <v>164</v>
      </c>
      <c r="O12" s="8" t="s">
        <v>164</v>
      </c>
      <c r="P12" s="12" t="s">
        <v>67</v>
      </c>
      <c r="Q12" s="2">
        <v>44467</v>
      </c>
      <c r="R12" s="2">
        <v>43861</v>
      </c>
      <c r="S12" s="14" t="s">
        <v>163</v>
      </c>
    </row>
    <row r="13" spans="1:19" x14ac:dyDescent="0.25">
      <c r="A13" s="12">
        <v>2020</v>
      </c>
      <c r="B13" s="2">
        <v>43831</v>
      </c>
      <c r="C13" s="2">
        <v>43861</v>
      </c>
      <c r="D13" t="s">
        <v>54</v>
      </c>
      <c r="E13" s="12">
        <v>12</v>
      </c>
      <c r="F13" s="12" t="s">
        <v>94</v>
      </c>
      <c r="G13" s="12" t="s">
        <v>94</v>
      </c>
      <c r="H13" s="5" t="s">
        <v>69</v>
      </c>
      <c r="I13" s="13" t="s">
        <v>104</v>
      </c>
      <c r="J13" s="12" t="s">
        <v>126</v>
      </c>
      <c r="K13" s="12" t="s">
        <v>147</v>
      </c>
      <c r="L13" t="s">
        <v>64</v>
      </c>
      <c r="M13" s="8" t="s">
        <v>164</v>
      </c>
      <c r="N13" s="8" t="s">
        <v>164</v>
      </c>
      <c r="O13" s="8" t="s">
        <v>164</v>
      </c>
      <c r="P13" s="12" t="s">
        <v>67</v>
      </c>
      <c r="Q13" s="2">
        <v>44467</v>
      </c>
      <c r="R13" s="2">
        <v>43861</v>
      </c>
      <c r="S13" s="14" t="s">
        <v>163</v>
      </c>
    </row>
    <row r="14" spans="1:19" x14ac:dyDescent="0.25">
      <c r="A14" s="12">
        <v>2020</v>
      </c>
      <c r="B14" s="2">
        <v>43831</v>
      </c>
      <c r="C14" s="2">
        <v>43861</v>
      </c>
      <c r="D14" t="s">
        <v>54</v>
      </c>
      <c r="E14" s="12">
        <v>7</v>
      </c>
      <c r="F14" s="12" t="s">
        <v>95</v>
      </c>
      <c r="G14" s="12" t="s">
        <v>95</v>
      </c>
      <c r="H14" s="5" t="s">
        <v>69</v>
      </c>
      <c r="I14" s="13" t="s">
        <v>105</v>
      </c>
      <c r="J14" s="12" t="s">
        <v>127</v>
      </c>
      <c r="K14" s="12" t="s">
        <v>148</v>
      </c>
      <c r="L14" t="s">
        <v>64</v>
      </c>
      <c r="M14" s="8" t="s">
        <v>164</v>
      </c>
      <c r="N14" s="8" t="s">
        <v>164</v>
      </c>
      <c r="O14" s="8" t="s">
        <v>164</v>
      </c>
      <c r="P14" s="12" t="s">
        <v>67</v>
      </c>
      <c r="Q14" s="2">
        <v>44467</v>
      </c>
      <c r="R14" s="2">
        <v>43861</v>
      </c>
      <c r="S14" s="14" t="s">
        <v>163</v>
      </c>
    </row>
    <row r="15" spans="1:19" x14ac:dyDescent="0.25">
      <c r="A15" s="12">
        <v>2020</v>
      </c>
      <c r="B15" s="2">
        <v>43831</v>
      </c>
      <c r="C15" s="2">
        <v>43861</v>
      </c>
      <c r="D15" t="s">
        <v>54</v>
      </c>
      <c r="E15" s="12">
        <v>7</v>
      </c>
      <c r="F15" s="12" t="s">
        <v>95</v>
      </c>
      <c r="G15" s="12" t="s">
        <v>95</v>
      </c>
      <c r="H15" s="5" t="s">
        <v>69</v>
      </c>
      <c r="I15" s="13" t="s">
        <v>106</v>
      </c>
      <c r="J15" s="12" t="s">
        <v>128</v>
      </c>
      <c r="K15" s="12" t="s">
        <v>149</v>
      </c>
      <c r="L15" t="s">
        <v>64</v>
      </c>
      <c r="M15" s="8" t="s">
        <v>164</v>
      </c>
      <c r="N15" s="8" t="s">
        <v>164</v>
      </c>
      <c r="O15" s="8" t="s">
        <v>164</v>
      </c>
      <c r="P15" s="12" t="s">
        <v>67</v>
      </c>
      <c r="Q15" s="2">
        <v>44467</v>
      </c>
      <c r="R15" s="2">
        <v>43861</v>
      </c>
      <c r="S15" s="14" t="s">
        <v>163</v>
      </c>
    </row>
    <row r="16" spans="1:19" x14ac:dyDescent="0.25">
      <c r="A16" s="12">
        <v>2020</v>
      </c>
      <c r="B16" s="2">
        <v>43831</v>
      </c>
      <c r="C16" s="2">
        <v>43861</v>
      </c>
      <c r="D16" t="s">
        <v>54</v>
      </c>
      <c r="E16" s="12">
        <v>7</v>
      </c>
      <c r="F16" s="12" t="s">
        <v>95</v>
      </c>
      <c r="G16" s="12" t="s">
        <v>95</v>
      </c>
      <c r="H16" s="5" t="s">
        <v>76</v>
      </c>
      <c r="I16" s="13" t="s">
        <v>107</v>
      </c>
      <c r="J16" s="12" t="s">
        <v>129</v>
      </c>
      <c r="K16" s="12" t="s">
        <v>150</v>
      </c>
      <c r="L16" t="s">
        <v>64</v>
      </c>
      <c r="M16" s="8" t="s">
        <v>164</v>
      </c>
      <c r="N16" s="8" t="s">
        <v>164</v>
      </c>
      <c r="O16" s="8" t="s">
        <v>164</v>
      </c>
      <c r="P16" s="12" t="s">
        <v>67</v>
      </c>
      <c r="Q16" s="2">
        <v>44467</v>
      </c>
      <c r="R16" s="2">
        <v>43861</v>
      </c>
      <c r="S16" s="14" t="s">
        <v>163</v>
      </c>
    </row>
    <row r="17" spans="1:19" x14ac:dyDescent="0.25">
      <c r="A17" s="12">
        <v>2020</v>
      </c>
      <c r="B17" s="2">
        <v>43831</v>
      </c>
      <c r="C17" s="2">
        <v>43861</v>
      </c>
      <c r="D17" t="s">
        <v>54</v>
      </c>
      <c r="E17" s="12">
        <v>7</v>
      </c>
      <c r="F17" s="12" t="s">
        <v>96</v>
      </c>
      <c r="G17" s="12" t="s">
        <v>96</v>
      </c>
      <c r="H17" s="5" t="s">
        <v>69</v>
      </c>
      <c r="I17" s="13" t="s">
        <v>108</v>
      </c>
      <c r="J17" s="12" t="s">
        <v>130</v>
      </c>
      <c r="K17" s="12" t="s">
        <v>88</v>
      </c>
      <c r="L17" t="s">
        <v>64</v>
      </c>
      <c r="M17" s="8" t="s">
        <v>164</v>
      </c>
      <c r="N17" s="8" t="s">
        <v>164</v>
      </c>
      <c r="O17" s="8" t="s">
        <v>164</v>
      </c>
      <c r="P17" s="12" t="s">
        <v>67</v>
      </c>
      <c r="Q17" s="2">
        <v>44467</v>
      </c>
      <c r="R17" s="2">
        <v>43861</v>
      </c>
      <c r="S17" s="14" t="s">
        <v>163</v>
      </c>
    </row>
    <row r="18" spans="1:19" x14ac:dyDescent="0.25">
      <c r="A18" s="12">
        <v>2020</v>
      </c>
      <c r="B18" s="2">
        <v>43831</v>
      </c>
      <c r="C18" s="2">
        <v>43861</v>
      </c>
      <c r="D18" t="s">
        <v>54</v>
      </c>
      <c r="E18" s="12">
        <v>5</v>
      </c>
      <c r="F18" s="12" t="s">
        <v>97</v>
      </c>
      <c r="G18" s="12" t="s">
        <v>97</v>
      </c>
      <c r="H18" s="5" t="s">
        <v>69</v>
      </c>
      <c r="I18" s="13" t="s">
        <v>109</v>
      </c>
      <c r="J18" s="12" t="s">
        <v>131</v>
      </c>
      <c r="K18" s="12" t="s">
        <v>151</v>
      </c>
      <c r="L18" t="s">
        <v>64</v>
      </c>
      <c r="M18" s="8" t="s">
        <v>164</v>
      </c>
      <c r="N18" s="8" t="s">
        <v>164</v>
      </c>
      <c r="O18" s="8" t="s">
        <v>164</v>
      </c>
      <c r="P18" s="12" t="s">
        <v>67</v>
      </c>
      <c r="Q18" s="2">
        <v>44467</v>
      </c>
      <c r="R18" s="2">
        <v>43861</v>
      </c>
      <c r="S18" s="14" t="s">
        <v>163</v>
      </c>
    </row>
    <row r="19" spans="1:19" x14ac:dyDescent="0.25">
      <c r="A19" s="12">
        <v>2020</v>
      </c>
      <c r="B19" s="2">
        <v>43831</v>
      </c>
      <c r="C19" s="2">
        <v>43861</v>
      </c>
      <c r="D19" t="s">
        <v>54</v>
      </c>
      <c r="E19" s="12">
        <v>5</v>
      </c>
      <c r="F19" s="12" t="s">
        <v>97</v>
      </c>
      <c r="G19" s="12" t="s">
        <v>97</v>
      </c>
      <c r="H19" s="5" t="s">
        <v>69</v>
      </c>
      <c r="I19" s="13" t="s">
        <v>110</v>
      </c>
      <c r="J19" s="12" t="s">
        <v>132</v>
      </c>
      <c r="K19" s="12" t="s">
        <v>147</v>
      </c>
      <c r="L19" t="s">
        <v>64</v>
      </c>
      <c r="M19" s="8" t="s">
        <v>164</v>
      </c>
      <c r="N19" s="8" t="s">
        <v>164</v>
      </c>
      <c r="O19" s="8" t="s">
        <v>164</v>
      </c>
      <c r="P19" s="12" t="s">
        <v>67</v>
      </c>
      <c r="Q19" s="2">
        <v>44467</v>
      </c>
      <c r="R19" s="2">
        <v>43861</v>
      </c>
      <c r="S19" s="14" t="s">
        <v>163</v>
      </c>
    </row>
    <row r="20" spans="1:19" x14ac:dyDescent="0.25">
      <c r="A20" s="12">
        <v>2020</v>
      </c>
      <c r="B20" s="2">
        <v>43831</v>
      </c>
      <c r="C20" s="2">
        <v>43861</v>
      </c>
      <c r="D20" t="s">
        <v>54</v>
      </c>
      <c r="E20" s="12">
        <v>5</v>
      </c>
      <c r="F20" s="12" t="s">
        <v>98</v>
      </c>
      <c r="G20" s="12" t="s">
        <v>98</v>
      </c>
      <c r="H20" s="5" t="s">
        <v>69</v>
      </c>
      <c r="I20" s="13" t="s">
        <v>111</v>
      </c>
      <c r="J20" s="12" t="s">
        <v>133</v>
      </c>
      <c r="K20" s="12" t="s">
        <v>152</v>
      </c>
      <c r="L20" t="s">
        <v>64</v>
      </c>
      <c r="M20" s="8" t="s">
        <v>164</v>
      </c>
      <c r="N20" s="8" t="s">
        <v>164</v>
      </c>
      <c r="O20" s="8" t="s">
        <v>164</v>
      </c>
      <c r="P20" s="12" t="s">
        <v>67</v>
      </c>
      <c r="Q20" s="2">
        <v>44467</v>
      </c>
      <c r="R20" s="2">
        <v>43861</v>
      </c>
      <c r="S20" s="14" t="s">
        <v>163</v>
      </c>
    </row>
    <row r="21" spans="1:19" x14ac:dyDescent="0.25">
      <c r="A21" s="12">
        <v>2020</v>
      </c>
      <c r="B21" s="2">
        <v>43831</v>
      </c>
      <c r="C21" s="2">
        <v>43861</v>
      </c>
      <c r="D21" t="s">
        <v>54</v>
      </c>
      <c r="E21" s="12">
        <v>5</v>
      </c>
      <c r="F21" s="12" t="s">
        <v>98</v>
      </c>
      <c r="G21" s="12" t="s">
        <v>98</v>
      </c>
      <c r="H21" s="5" t="s">
        <v>69</v>
      </c>
      <c r="I21" s="13" t="s">
        <v>112</v>
      </c>
      <c r="J21" s="12" t="s">
        <v>134</v>
      </c>
      <c r="K21" s="12" t="s">
        <v>153</v>
      </c>
      <c r="L21" t="s">
        <v>64</v>
      </c>
      <c r="M21" s="8" t="s">
        <v>164</v>
      </c>
      <c r="N21" s="8" t="s">
        <v>164</v>
      </c>
      <c r="O21" s="8" t="s">
        <v>164</v>
      </c>
      <c r="P21" s="12" t="s">
        <v>67</v>
      </c>
      <c r="Q21" s="2">
        <v>44467</v>
      </c>
      <c r="R21" s="2">
        <v>43861</v>
      </c>
      <c r="S21" s="14" t="s">
        <v>163</v>
      </c>
    </row>
    <row r="22" spans="1:19" x14ac:dyDescent="0.25">
      <c r="A22" s="12">
        <v>2020</v>
      </c>
      <c r="B22" s="2">
        <v>43831</v>
      </c>
      <c r="C22" s="2">
        <v>43861</v>
      </c>
      <c r="D22" t="s">
        <v>54</v>
      </c>
      <c r="E22" s="12">
        <v>5</v>
      </c>
      <c r="F22" s="12" t="s">
        <v>98</v>
      </c>
      <c r="G22" s="12" t="s">
        <v>98</v>
      </c>
      <c r="H22" s="5" t="s">
        <v>69</v>
      </c>
      <c r="I22" s="13" t="s">
        <v>113</v>
      </c>
      <c r="J22" s="12" t="s">
        <v>135</v>
      </c>
      <c r="K22" s="12" t="s">
        <v>139</v>
      </c>
      <c r="L22" t="s">
        <v>64</v>
      </c>
      <c r="M22" s="8" t="s">
        <v>164</v>
      </c>
      <c r="N22" s="8" t="s">
        <v>164</v>
      </c>
      <c r="O22" s="8" t="s">
        <v>164</v>
      </c>
      <c r="P22" s="12" t="s">
        <v>67</v>
      </c>
      <c r="Q22" s="2">
        <v>44467</v>
      </c>
      <c r="R22" s="2">
        <v>43861</v>
      </c>
      <c r="S22" s="14" t="s">
        <v>163</v>
      </c>
    </row>
    <row r="23" spans="1:19" x14ac:dyDescent="0.25">
      <c r="A23" s="12">
        <v>2020</v>
      </c>
      <c r="B23" s="2">
        <v>43831</v>
      </c>
      <c r="C23" s="2">
        <v>43861</v>
      </c>
      <c r="D23" t="s">
        <v>54</v>
      </c>
      <c r="E23" s="12">
        <v>5</v>
      </c>
      <c r="F23" s="12" t="s">
        <v>98</v>
      </c>
      <c r="G23" s="12" t="s">
        <v>98</v>
      </c>
      <c r="H23" s="5" t="s">
        <v>69</v>
      </c>
      <c r="I23" s="13" t="s">
        <v>114</v>
      </c>
      <c r="J23" s="12" t="s">
        <v>136</v>
      </c>
      <c r="K23" s="12" t="s">
        <v>154</v>
      </c>
      <c r="L23" t="s">
        <v>64</v>
      </c>
      <c r="M23" s="8" t="s">
        <v>164</v>
      </c>
      <c r="N23" s="8" t="s">
        <v>164</v>
      </c>
      <c r="O23" s="8" t="s">
        <v>164</v>
      </c>
      <c r="P23" s="12" t="s">
        <v>67</v>
      </c>
      <c r="Q23" s="2">
        <v>44467</v>
      </c>
      <c r="R23" s="2">
        <v>43861</v>
      </c>
      <c r="S23" s="14" t="s">
        <v>163</v>
      </c>
    </row>
    <row r="24" spans="1:19" x14ac:dyDescent="0.25">
      <c r="A24" s="12">
        <v>2020</v>
      </c>
      <c r="B24" s="2">
        <v>43831</v>
      </c>
      <c r="C24" s="2">
        <v>43861</v>
      </c>
      <c r="D24" t="s">
        <v>54</v>
      </c>
      <c r="E24" s="12">
        <v>5</v>
      </c>
      <c r="F24" s="12" t="s">
        <v>98</v>
      </c>
      <c r="G24" s="12" t="s">
        <v>98</v>
      </c>
      <c r="H24" s="5" t="s">
        <v>69</v>
      </c>
      <c r="I24" s="13" t="s">
        <v>115</v>
      </c>
      <c r="J24" s="12" t="s">
        <v>137</v>
      </c>
      <c r="K24" s="12" t="s">
        <v>155</v>
      </c>
      <c r="L24" t="s">
        <v>64</v>
      </c>
      <c r="M24" s="8" t="s">
        <v>164</v>
      </c>
      <c r="N24" s="8" t="s">
        <v>164</v>
      </c>
      <c r="O24" s="8" t="s">
        <v>164</v>
      </c>
      <c r="P24" s="12" t="s">
        <v>67</v>
      </c>
      <c r="Q24" s="2">
        <v>44467</v>
      </c>
      <c r="R24" s="2">
        <v>43861</v>
      </c>
      <c r="S24" s="14" t="s">
        <v>163</v>
      </c>
    </row>
    <row r="25" spans="1:19" x14ac:dyDescent="0.25">
      <c r="A25" s="12">
        <v>2020</v>
      </c>
      <c r="B25" s="2">
        <v>43831</v>
      </c>
      <c r="C25" s="2">
        <v>43861</v>
      </c>
      <c r="D25" t="s">
        <v>54</v>
      </c>
      <c r="E25" s="12">
        <v>5</v>
      </c>
      <c r="F25" s="12" t="s">
        <v>98</v>
      </c>
      <c r="G25" s="12" t="s">
        <v>98</v>
      </c>
      <c r="H25" s="5" t="s">
        <v>69</v>
      </c>
      <c r="I25" s="13" t="s">
        <v>116</v>
      </c>
      <c r="J25" s="12" t="s">
        <v>138</v>
      </c>
      <c r="K25" s="12" t="s">
        <v>156</v>
      </c>
      <c r="L25" t="s">
        <v>64</v>
      </c>
      <c r="M25" s="8" t="s">
        <v>164</v>
      </c>
      <c r="N25" s="8" t="s">
        <v>164</v>
      </c>
      <c r="O25" s="8" t="s">
        <v>164</v>
      </c>
      <c r="P25" s="12" t="s">
        <v>67</v>
      </c>
      <c r="Q25" s="2">
        <v>44467</v>
      </c>
      <c r="R25" s="2">
        <v>43861</v>
      </c>
      <c r="S25" s="14" t="s">
        <v>163</v>
      </c>
    </row>
    <row r="26" spans="1:19" x14ac:dyDescent="0.25">
      <c r="A26" s="12">
        <v>2020</v>
      </c>
      <c r="B26" s="2">
        <v>43831</v>
      </c>
      <c r="C26" s="2">
        <v>43861</v>
      </c>
      <c r="D26" t="s">
        <v>54</v>
      </c>
      <c r="E26" s="12">
        <v>5</v>
      </c>
      <c r="F26" s="12" t="s">
        <v>98</v>
      </c>
      <c r="G26" s="12" t="s">
        <v>98</v>
      </c>
      <c r="H26" s="5" t="s">
        <v>69</v>
      </c>
      <c r="I26" s="13" t="s">
        <v>117</v>
      </c>
      <c r="J26" s="12" t="s">
        <v>139</v>
      </c>
      <c r="K26" s="12" t="s">
        <v>132</v>
      </c>
      <c r="L26" t="s">
        <v>64</v>
      </c>
      <c r="M26" s="8" t="s">
        <v>164</v>
      </c>
      <c r="N26" s="8" t="s">
        <v>164</v>
      </c>
      <c r="O26" s="8" t="s">
        <v>164</v>
      </c>
      <c r="P26" s="12" t="s">
        <v>67</v>
      </c>
      <c r="Q26" s="2">
        <v>44467</v>
      </c>
      <c r="R26" s="2">
        <v>43861</v>
      </c>
      <c r="S26" s="14" t="s">
        <v>163</v>
      </c>
    </row>
    <row r="27" spans="1:19" x14ac:dyDescent="0.25">
      <c r="A27" s="12">
        <v>2020</v>
      </c>
      <c r="B27" s="2">
        <v>43831</v>
      </c>
      <c r="C27" s="2">
        <v>43861</v>
      </c>
      <c r="D27" t="s">
        <v>54</v>
      </c>
      <c r="E27" s="12">
        <v>5</v>
      </c>
      <c r="F27" s="12" t="s">
        <v>98</v>
      </c>
      <c r="G27" s="12" t="s">
        <v>98</v>
      </c>
      <c r="H27" s="5" t="s">
        <v>69</v>
      </c>
      <c r="I27" s="13" t="s">
        <v>118</v>
      </c>
      <c r="J27" s="12" t="s">
        <v>140</v>
      </c>
      <c r="K27" s="12" t="s">
        <v>157</v>
      </c>
      <c r="L27" t="s">
        <v>64</v>
      </c>
      <c r="M27" s="8" t="s">
        <v>164</v>
      </c>
      <c r="N27" s="8" t="s">
        <v>164</v>
      </c>
      <c r="O27" s="8" t="s">
        <v>164</v>
      </c>
      <c r="P27" s="12" t="s">
        <v>67</v>
      </c>
      <c r="Q27" s="2">
        <v>44467</v>
      </c>
      <c r="R27" s="2">
        <v>43861</v>
      </c>
      <c r="S27" s="14" t="s">
        <v>163</v>
      </c>
    </row>
    <row r="28" spans="1:19" x14ac:dyDescent="0.25">
      <c r="A28" s="12">
        <v>2020</v>
      </c>
      <c r="B28" s="2">
        <v>43831</v>
      </c>
      <c r="C28" s="2">
        <v>43861</v>
      </c>
      <c r="D28" t="s">
        <v>54</v>
      </c>
      <c r="E28" s="12">
        <v>4</v>
      </c>
      <c r="F28" s="12" t="s">
        <v>99</v>
      </c>
      <c r="G28" s="12" t="s">
        <v>99</v>
      </c>
      <c r="H28" s="5" t="s">
        <v>69</v>
      </c>
      <c r="I28" s="13" t="s">
        <v>119</v>
      </c>
      <c r="J28" s="12" t="s">
        <v>141</v>
      </c>
      <c r="K28" s="12" t="s">
        <v>158</v>
      </c>
      <c r="L28" t="s">
        <v>64</v>
      </c>
      <c r="M28" s="8" t="s">
        <v>164</v>
      </c>
      <c r="N28" s="8" t="s">
        <v>164</v>
      </c>
      <c r="O28" s="8" t="s">
        <v>164</v>
      </c>
      <c r="P28" s="12" t="s">
        <v>67</v>
      </c>
      <c r="Q28" s="2">
        <v>44467</v>
      </c>
      <c r="R28" s="2">
        <v>43861</v>
      </c>
      <c r="S28" s="14" t="s">
        <v>163</v>
      </c>
    </row>
    <row r="29" spans="1:19" x14ac:dyDescent="0.25">
      <c r="A29" s="12">
        <v>2020</v>
      </c>
      <c r="B29" s="2">
        <v>43831</v>
      </c>
      <c r="C29" s="2">
        <v>43861</v>
      </c>
      <c r="D29" t="s">
        <v>54</v>
      </c>
      <c r="E29" s="12">
        <v>4</v>
      </c>
      <c r="F29" s="12" t="s">
        <v>99</v>
      </c>
      <c r="G29" s="12" t="s">
        <v>99</v>
      </c>
      <c r="H29" s="5" t="s">
        <v>69</v>
      </c>
      <c r="I29" s="13" t="s">
        <v>120</v>
      </c>
      <c r="J29" s="12" t="s">
        <v>78</v>
      </c>
      <c r="K29" s="12" t="s">
        <v>159</v>
      </c>
      <c r="L29" t="s">
        <v>64</v>
      </c>
      <c r="M29" s="8" t="s">
        <v>164</v>
      </c>
      <c r="N29" s="8" t="s">
        <v>164</v>
      </c>
      <c r="O29" s="8" t="s">
        <v>164</v>
      </c>
      <c r="P29" s="12" t="s">
        <v>67</v>
      </c>
      <c r="Q29" s="2">
        <v>44467</v>
      </c>
      <c r="R29" s="2">
        <v>43861</v>
      </c>
      <c r="S29" s="14" t="s">
        <v>163</v>
      </c>
    </row>
    <row r="30" spans="1:19" x14ac:dyDescent="0.25">
      <c r="A30" s="12">
        <v>2020</v>
      </c>
      <c r="B30" s="2">
        <v>43831</v>
      </c>
      <c r="C30" s="2">
        <v>43861</v>
      </c>
      <c r="D30" t="s">
        <v>54</v>
      </c>
      <c r="E30" s="12">
        <v>3</v>
      </c>
      <c r="F30" s="12" t="s">
        <v>100</v>
      </c>
      <c r="G30" s="12" t="s">
        <v>100</v>
      </c>
      <c r="H30" s="5" t="s">
        <v>69</v>
      </c>
      <c r="I30" s="13" t="s">
        <v>121</v>
      </c>
      <c r="J30" s="12" t="s">
        <v>142</v>
      </c>
      <c r="K30" s="12" t="s">
        <v>160</v>
      </c>
      <c r="L30" t="s">
        <v>64</v>
      </c>
      <c r="M30" s="8" t="s">
        <v>164</v>
      </c>
      <c r="N30" s="8" t="s">
        <v>164</v>
      </c>
      <c r="O30" s="8" t="s">
        <v>164</v>
      </c>
      <c r="P30" s="12" t="s">
        <v>67</v>
      </c>
      <c r="Q30" s="2">
        <v>44467</v>
      </c>
      <c r="R30" s="2">
        <v>43861</v>
      </c>
      <c r="S30" s="14" t="s">
        <v>163</v>
      </c>
    </row>
    <row r="31" spans="1:19" x14ac:dyDescent="0.25">
      <c r="A31" s="12">
        <v>2020</v>
      </c>
      <c r="B31" s="2">
        <v>43831</v>
      </c>
      <c r="C31" s="2">
        <v>43861</v>
      </c>
      <c r="D31" t="s">
        <v>54</v>
      </c>
      <c r="E31" s="12">
        <v>2</v>
      </c>
      <c r="F31" s="12" t="s">
        <v>101</v>
      </c>
      <c r="G31" s="12" t="s">
        <v>101</v>
      </c>
      <c r="H31" s="5" t="s">
        <v>69</v>
      </c>
      <c r="I31" s="13" t="s">
        <v>122</v>
      </c>
      <c r="J31" s="12" t="s">
        <v>143</v>
      </c>
      <c r="K31" s="12" t="s">
        <v>161</v>
      </c>
      <c r="L31" t="s">
        <v>64</v>
      </c>
      <c r="M31" s="8" t="s">
        <v>164</v>
      </c>
      <c r="N31" s="8" t="s">
        <v>164</v>
      </c>
      <c r="O31" s="8" t="s">
        <v>164</v>
      </c>
      <c r="P31" s="12" t="s">
        <v>67</v>
      </c>
      <c r="Q31" s="2">
        <v>44467</v>
      </c>
      <c r="R31" s="2">
        <v>43861</v>
      </c>
      <c r="S31" s="14" t="s">
        <v>163</v>
      </c>
    </row>
    <row r="32" spans="1:19" x14ac:dyDescent="0.25">
      <c r="A32" s="12">
        <v>2020</v>
      </c>
      <c r="B32" s="2">
        <v>43831</v>
      </c>
      <c r="C32" s="2">
        <v>43861</v>
      </c>
      <c r="D32" t="s">
        <v>54</v>
      </c>
      <c r="E32" s="12">
        <v>2</v>
      </c>
      <c r="F32" s="12" t="s">
        <v>101</v>
      </c>
      <c r="G32" s="12" t="s">
        <v>101</v>
      </c>
      <c r="H32" s="5" t="s">
        <v>69</v>
      </c>
      <c r="I32" s="13" t="s">
        <v>123</v>
      </c>
      <c r="J32" s="12" t="s">
        <v>144</v>
      </c>
      <c r="K32" s="12" t="s">
        <v>162</v>
      </c>
      <c r="L32" t="s">
        <v>64</v>
      </c>
      <c r="M32" s="8" t="s">
        <v>164</v>
      </c>
      <c r="N32" s="8" t="s">
        <v>164</v>
      </c>
      <c r="O32" s="8" t="s">
        <v>164</v>
      </c>
      <c r="P32" s="12" t="s">
        <v>67</v>
      </c>
      <c r="Q32" s="2">
        <v>44467</v>
      </c>
      <c r="R32" s="2">
        <v>43861</v>
      </c>
      <c r="S32" s="14" t="s">
        <v>163</v>
      </c>
    </row>
    <row r="33" spans="1:19" x14ac:dyDescent="0.25">
      <c r="A33" s="12">
        <v>2020</v>
      </c>
      <c r="B33" s="2">
        <v>43831</v>
      </c>
      <c r="C33" s="2">
        <v>43861</v>
      </c>
      <c r="D33" t="s">
        <v>54</v>
      </c>
      <c r="E33" s="12">
        <v>2</v>
      </c>
      <c r="F33" s="12" t="s">
        <v>102</v>
      </c>
      <c r="G33" s="12" t="s">
        <v>102</v>
      </c>
      <c r="H33" s="5" t="s">
        <v>69</v>
      </c>
      <c r="I33" s="13" t="s">
        <v>124</v>
      </c>
      <c r="J33" s="12" t="s">
        <v>145</v>
      </c>
      <c r="K33" s="12" t="s">
        <v>132</v>
      </c>
      <c r="L33" t="s">
        <v>64</v>
      </c>
      <c r="M33" s="8" t="s">
        <v>164</v>
      </c>
      <c r="N33" s="8" t="s">
        <v>164</v>
      </c>
      <c r="O33" s="8" t="s">
        <v>164</v>
      </c>
      <c r="P33" s="12" t="s">
        <v>67</v>
      </c>
      <c r="Q33" s="2">
        <v>44467</v>
      </c>
      <c r="R33" s="2">
        <v>43861</v>
      </c>
      <c r="S33" s="14" t="s">
        <v>163</v>
      </c>
    </row>
    <row r="34" spans="1:19" x14ac:dyDescent="0.25">
      <c r="A34" s="12"/>
      <c r="B34" s="2"/>
      <c r="C34" s="2"/>
      <c r="E34" s="12"/>
      <c r="F34" s="12"/>
      <c r="G34" s="12"/>
      <c r="H34" s="5"/>
      <c r="I34" s="13"/>
      <c r="J34" s="12"/>
      <c r="K34" s="12"/>
    </row>
    <row r="35" spans="1:19" x14ac:dyDescent="0.25">
      <c r="A35" s="12"/>
      <c r="B35" s="2"/>
      <c r="C35" s="2"/>
      <c r="E35" s="12"/>
      <c r="F35" s="12"/>
      <c r="G35" s="12"/>
      <c r="H35" s="5"/>
      <c r="I35" s="13"/>
      <c r="J35" s="12"/>
      <c r="K35" s="12"/>
    </row>
    <row r="36" spans="1:19" x14ac:dyDescent="0.25">
      <c r="A36" s="12"/>
      <c r="B36" s="2"/>
      <c r="C36" s="2"/>
      <c r="E36" s="12"/>
      <c r="F36" s="12"/>
      <c r="G36" s="12"/>
      <c r="H36" s="5"/>
      <c r="I36" s="13"/>
      <c r="J36" s="12"/>
      <c r="K36" s="12"/>
    </row>
    <row r="37" spans="1:19" x14ac:dyDescent="0.25">
      <c r="A37" s="12"/>
      <c r="B37" s="2"/>
      <c r="C37" s="2"/>
      <c r="E37" s="12"/>
      <c r="F37" s="12"/>
      <c r="G37" s="12"/>
      <c r="H37" s="5"/>
      <c r="I37" s="13"/>
      <c r="J37" s="12"/>
      <c r="K37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M9" r:id="rId3"/>
    <hyperlink ref="O9" r:id="rId4"/>
    <hyperlink ref="M10" r:id="rId5"/>
    <hyperlink ref="O10" r:id="rId6"/>
    <hyperlink ref="M11" r:id="rId7"/>
    <hyperlink ref="O11" r:id="rId8"/>
    <hyperlink ref="M12" r:id="rId9"/>
    <hyperlink ref="N12" r:id="rId10"/>
    <hyperlink ref="O12" r:id="rId11"/>
    <hyperlink ref="M13:M33" r:id="rId12" display="http://www.cegaipslp.org.mx/HV2020Dos.nsf/nombre_de_la_vista/E528DD3CD4D10F1B862586160081A60E/$File/XVII+oficio+sol+inform.pdf"/>
    <hyperlink ref="N13:N33" r:id="rId13" display="http://www.cegaipslp.org.mx/HV2020Dos.nsf/nombre_de_la_vista/E528DD3CD4D10F1B862586160081A60E/$File/XVII+oficio+sol+inform.pdf"/>
    <hyperlink ref="O13" r:id="rId14"/>
    <hyperlink ref="O14:O33" r:id="rId15" display="http://www.cegaipslp.org.mx/HV2020Dos.nsf/nombre_de_la_vista/E528DD3CD4D10F1B862586160081A60E/$File/XVII+oficio+sol+inform.pdf"/>
    <hyperlink ref="N10" r:id="rId16"/>
    <hyperlink ref="N8" r:id="rId17"/>
    <hyperlink ref="N9" r:id="rId18"/>
    <hyperlink ref="N11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2021-09-28T18:14:18Z</dcterms:modified>
</cp:coreProperties>
</file>