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<sst xmlns="http://schemas.openxmlformats.org/spreadsheetml/2006/main" count="76" uniqueCount="60">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</sst>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 s="7">
        <v>2020</v>
      </c>
      <c r="B8" s="3">
        <v>43862</v>
      </c>
      <c r="C8" s="3">
        <v>43890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43891</v>
      </c>
      <c r="R8" s="3">
        <f>C8+1</f>
        <v>43891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2020-03-08T04:29:23Z</dcterms:modified>
</cp:coreProperties>
</file>