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<sst xmlns="http://schemas.openxmlformats.org/spreadsheetml/2006/main" count="47" uniqueCount="40">
  <si>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54978</t>
  </si>
  <si>
    <t>TÍTULO</t>
  </si>
  <si>
    <t>NOMBRE CORTO</t>
  </si>
  <si>
    <t>DESCRIPCIÓN</t>
  </si>
  <si>
    <t>Planes y programas de ordenamiento ecológico</t>
  </si>
  <si>
    <t>LTAIPSLP85IH6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</si>
  <si>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</si>
  <si>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</si>
  <si>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</si>
  <si>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</si>
  <si>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</si>
  <si>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</si>
  <si>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</si>
  <si>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537096</t>
  </si>
  <si>
    <t>537102</t>
  </si>
  <si>
    <t>537105</t>
  </si>
  <si>
    <t>537098</t>
  </si>
  <si>
    <t>537106</t>
  </si>
  <si>
    <t>537103</t>
  </si>
  <si>
    <t>537104</t>
  </si>
  <si>
    <t>537097</t>
  </si>
  <si>
    <t>537099</t>
  </si>
  <si>
    <t>537100</t>
  </si>
  <si>
    <t>537101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</si>
  <si>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</si>
  <si>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</si>
  <si>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</si>
  <si>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</si>
  <si>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ecológico</t>
  </si>
  <si>
    <t>Hipervínculo al documento completo de los Planes y programas de ordenamiento ecológico</t>
  </si>
  <si>
    <t>Lineamientos por objetivo del Plan (o planes) de ordenamiento ecológico</t>
  </si>
  <si>
    <t>Hipervínculo a los documentos de mapas de apoyo explicativos de los Planes de ordenamiento ecológico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</si>
  <si>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</si>
  <si>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</si>
  <si>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</si>
  <si>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</si>
  <si>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</si>
  <si>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cuenta con planes de ordenamiento ecológico en el municipio de Santa Catarina S.L.P.</t>
  </si>
  <si>
    <t>NO SE GENERÓ INFORMACIÓN</t>
  </si>
  <si>
    <t>https://drive.google.com/open?id=1uy7I1et1GMK06GaARNbq3HdQBfBNMjQB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</si>
</sst>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uy7I1et1GMK06GaARNbq3HdQBfBNMjQB" TargetMode="External"/><Relationship Id="rId1" Type="http://schemas.openxmlformats.org/officeDocument/2006/relationships/hyperlink" Target="https://drive.google.com/open?id=1uy7I1et1GMK06GaARNbq3HdQBfBNMjQ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5703125" bestFit="1" customWidth="1"/>
    <col min="6" max="6" width="62" bestFit="1" customWidth="1"/>
    <col min="7" max="7" width="8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2020</v>
      </c>
      <c r="B8" s="3">
        <v>43922</v>
      </c>
      <c r="C8" s="3">
        <v>43951</v>
      </c>
      <c r="D8" t="s">
        <v>38</v>
      </c>
      <c r="E8" s="4" t="s">
        <v>39</v>
      </c>
      <c r="F8" s="2" t="s">
        <v>38</v>
      </c>
      <c r="G8" s="4" t="s">
        <v>39</v>
      </c>
      <c r="H8" t="s">
        <v>36</v>
      </c>
      <c r="I8" s="3">
        <f>C8+1</f>
        <v>43952</v>
      </c>
      <c r="J8" s="3">
        <f>C8+1</f>
        <v>43952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G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2018-04-23T18:56:11Z</dcterms:created>
  <dcterms:modified xsi:type="dcterms:W3CDTF">2020-05-06T22:01:05Z</dcterms:modified>
</cp:coreProperties>
</file>