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DECLARACIONES ART. 84 FRACC XVII\2020\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<sst xmlns="http://schemas.openxmlformats.org/spreadsheetml/2006/main" count="93" uniqueCount="73">
  <si>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</si>
  <si>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</si>
  <si>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</si>
  <si>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</si>
  <si>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</si>
  <si>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</si>
  <si>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</si>
  <si>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</si>
  <si>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</si>
  <si>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</si>
  <si>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</si>
  <si>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</si>
  <si>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</si>
  <si>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</si>
  <si>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</si>
  <si>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</si>
  <si>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</si>
  <si>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</si>
  <si>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</si>
  <si>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</si>
  <si>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</si>
  <si>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</si>
  <si>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</si>
  <si>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</si>
  <si>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</si>
  <si>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</si>
  <si>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</si>
  <si>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</si>
  <si>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</si>
  <si>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</si>
  <si>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</si>
  <si>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</si>
  <si>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</si>
  <si>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</si>
  <si>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</si>
  <si>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</si>
  <si>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</si>
  <si>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</si>
  <si>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</si>
  <si>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</si>
  <si>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</si>
  <si>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</si>
  <si>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</si>
  <si>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</si>
  <si>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</si>
  <si>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</si>
  <si>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</si>
  <si>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</si>
  <si>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</si>
  <si>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</si>
  <si>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</si>
  <si>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</si>
  <si>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</si>
  <si>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</si>
  <si>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</si>
  <si>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</si>
  <si>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</si>
  <si>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</si>
  <si>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</si>
  <si>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</si>
  <si>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</si>
  <si>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</si>
  <si>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</si>
  <si>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</si>
  <si>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</si>
  <si>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</si>
  <si>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</si>
  <si>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</si>
  <si>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Contraloria</t>
  </si>
  <si>
    <t>Infrormacion correspondiente al periodo Febrero 2020</t>
  </si>
  <si>
    <t>http://www.cegaipslp.org.mx/HV2020.nsf/nombre_de_la_vista/724351134806D1BE8625852000539BD2/$File/No+se+generaron+Declaraciones+de+Intereses+Nueva+Administracion.pdf</t>
  </si>
  <si>
    <t>http://www.cegaipslp.org.mx/HV2020.nsf/nombre_de_la_vista/11357926B583E923862585200053AD9A/$File/No+se+generaron+Declaraciones+Fiscales+Nueva+Administracion.pdf</t>
  </si>
  <si>
    <t>http://www.cegaipslp.org.mx/HV2020.nsf/nombre_de_la_vista/605E9974AD6FB832862585200053BB76/$File/PDF+No+se+generaron+Declaraciones+Patrimoniales+Nueva+Administracion.pdf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</si>
</sst>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0" fillId="4" borderId="0" xfId="0" applyFill="1"/>
    <xf numFmtId="0" fontId="3" fillId="4" borderId="0" xfId="1" applyFill="1" applyAlignment="1">
      <alignment horizontal="center"/>
    </xf>
    <xf numFmtId="0" fontId="0" fillId="0" borderId="2" xfId="0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05E9974AD6FB832862585200053BB76/$File/PDF+No+se+generaron+Declaraciones+Patrimoniales+Nueva+Administracion.pdf" TargetMode="External"/><Relationship Id="rId2" Type="http://schemas.openxmlformats.org/officeDocument/2006/relationships/hyperlink" Target="http://www.cegaipslp.org.mx/HV2020.nsf/nombre_de_la_vista/11357926B583E923862585200053AD9A/$File/No+se+generaron+Declaraciones+Fiscales+Nueva+Administracion.pdf" TargetMode="External"/><Relationship Id="rId1" Type="http://schemas.openxmlformats.org/officeDocument/2006/relationships/hyperlink" Target="http://www.cegaipslp.org.mx/HV2020.nsf/nombre_de_la_vista/724351134806D1BE8625852000539BD2/$File/No+se+generaron+Declaraciones+de+Intereses+Nueva+Administr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6" zoomScale="90" zoomScaleNormal="9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3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7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6.85546875" customWidth="1"/>
  </cols>
  <sheetData>
    <row r="1" spans="1:35" hidden="1" x14ac:dyDescent="0.25">
      <c r="A1" t="s">
        <v>0</v>
      </c>
    </row>
    <row r="2" spans="1:35" ht="22.5" customHeigh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3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x14ac:dyDescent="0.25">
      <c r="A8" s="6">
        <v>2020</v>
      </c>
      <c r="B8" s="7">
        <v>43862</v>
      </c>
      <c r="C8" s="8">
        <v>43890</v>
      </c>
      <c r="D8" s="2" t="s">
        <v>57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9" t="s">
        <v>64</v>
      </c>
      <c r="M8" s="3" t="s">
        <v>72</v>
      </c>
      <c r="N8" s="5" t="s">
        <v>71</v>
      </c>
      <c r="O8" s="5" t="s">
        <v>70</v>
      </c>
      <c r="P8" s="6" t="s">
        <v>68</v>
      </c>
      <c r="Q8" s="7">
        <v>43893</v>
      </c>
      <c r="R8" s="12">
        <v>43893</v>
      </c>
      <c r="S8" s="13" t="s">
        <v>69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  <row r="9" spans="1:3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10"/>
      <c r="Q9" s="11"/>
      <c r="R9" s="11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1:3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  <row r="14" spans="1:35" x14ac:dyDescent="0.25">
      <c r="N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2020-03-03T15:17:57Z</dcterms:modified>
</cp:coreProperties>
</file>