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7907"/>
  <workbookPr/>
  <mc:AlternateContent xmlns:mc="http://schemas.openxmlformats.org/markup-compatibility/2006">
    <mc:Choice Requires="x15">
      <x15ac:absPath xmlns:x15ac="http://schemas.microsoft.com/office/spreadsheetml/2010/11/ac" url="/Users/isla2tv/Downloads/octubre/"/>
    </mc:Choice>
  </mc:AlternateContent>
  <bookViews>
    <workbookView xWindow="2160" yWindow="960" windowWidth="31560" windowHeight="113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<sst xmlns="http://schemas.openxmlformats.org/spreadsheetml/2006/main" count="85" uniqueCount="70">
  <si>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</si>
  <si>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</si>
  <si>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</si>
  <si>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</si>
  <si>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</si>
  <si>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</si>
  <si>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</si>
  <si>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</si>
  <si>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</si>
  <si>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</si>
  <si>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</si>
  <si>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</si>
  <si>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</si>
  <si>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</si>
  <si>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</si>
  <si>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</si>
  <si>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</si>
  <si>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</si>
  <si>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</si>
  <si>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</si>
  <si>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</si>
  <si>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</si>
  <si>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</si>
  <si>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</si>
  <si>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</si>
  <si>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</si>
  <si>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</si>
  <si>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</si>
  <si>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</si>
  <si>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</si>
  <si>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</si>
  <si>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</si>
  <si>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</si>
  <si>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</si>
  <si>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</si>
  <si>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</si>
  <si>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</si>
  <si>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</si>
  <si>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</si>
  <si>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</si>
  <si>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</si>
  <si>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</si>
  <si>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</si>
  <si>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</si>
  <si>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</si>
  <si>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</si>
  <si>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</si>
  <si>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</si>
  <si>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</si>
  <si>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</si>
  <si>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</si>
  <si>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</si>
  <si>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</si>
  <si>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</si>
  <si>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</si>
  <si>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</si>
  <si>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</si>
  <si>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</si>
  <si>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</si>
  <si>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</si>
  <si>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propios</t>
  </si>
  <si>
    <t>no se genero</t>
  </si>
  <si>
    <t>digitalización de revista</t>
  </si>
  <si>
    <t>http://es.calameo.com/read/0038771988856e20f53f7</t>
  </si>
  <si>
    <t xml:space="preserve">juarez </t>
  </si>
  <si>
    <t>werner alberto</t>
  </si>
  <si>
    <t>padilla</t>
  </si>
  <si>
    <t>http://www.beceneslp.com.mx/TRANSPARENCIA/CONTRATOS/POSGRADO/2020/Werner%20Alberto%20dr2020.pdf</t>
  </si>
  <si>
    <t>Sistema Educativo Estatal Regular por conducto de la Dirección de Servicios Educativos, atravéz de la Direccion de Servicios Administrativos de la Benemérita y Centenaria Escuela Normal del Estado</t>
  </si>
  <si>
    <t>La información referente a esta fracción es generada por la Benemérita y Centenaria Escuela Normal del Estado esto debido a que es la única Unidad Administrativa de este Sistema que realiza contrataciones por honorarios.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</si>
</sst>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sz val="9"/>
      <color indexed="8"/>
      <name val="Arial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6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Fill="1" applyBorder="1" applyProtection="1"/>
    <xf numFmtId="0" fontId="3" fillId="0" borderId="0" xfId="1"/>
    <xf numFmtId="0" fontId="3" fillId="0" borderId="0" xfId="1" applyProtection="1"/>
    <xf numFmtId="4" fontId="4" fillId="4" borderId="2" xfId="0" applyNumberFormat="1" applyFont="1" applyFill="1" applyBorder="1" applyAlignment="1">
      <alignment horizontal="right" vertical="top"/>
    </xf>
    <xf numFmtId="0" fontId="0" fillId="0" borderId="0" xfId="0" applyAlignment="1" applyProtection="1">
      <alignment horizontal="left"/>
    </xf>
    <xf numFmtId="0" fontId="0" fillId="0" borderId="0" xfId="0"/>
    <xf numFmtId="15" fontId="0" fillId="0" borderId="0" xfId="0" applyNumberFormat="1" applyAlignment="1">
      <alignment horizontal="center" wrapText="1"/>
    </xf>
    <xf numFmtId="4" fontId="5" fillId="5" borderId="2" xfId="0" applyNumberFormat="1" applyFont="1" applyFill="1" applyBorder="1" applyAlignment="1">
      <alignment horizontal="right" vertical="top"/>
    </xf>
    <xf numFmtId="4" fontId="4" fillId="5" borderId="2" xfId="0" applyNumberFormat="1" applyFont="1" applyFill="1" applyBorder="1" applyAlignment="1">
      <alignment horizontal="right" vertical="top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6" fillId="0" borderId="0" xfId="2" applyFill="1" applyProtection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es.calameo.com/read/0038771988856e20f53f7" TargetMode="External"/><Relationship Id="rId2" Type="http://schemas.openxmlformats.org/officeDocument/2006/relationships/hyperlink" Target="http://www.beceneslp.com.mx/TRANSPARENCIA/CONTRATOS/POSGRADO/2020/Werner%20Alberto%20dr2020.pdf" TargetMode="External"/><Relationship Id="rId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6"/>
  <sheetViews>
    <sheetView tabSelected="1" topLeftCell="O2" workbookViewId="0">
      <selection activeCell="T9" sqref="T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1640625" bestFit="1" customWidth="1"/>
    <col min="5" max="5" width="31.5" bestFit="1" customWidth="1"/>
    <col min="6" max="6" width="31.83203125" bestFit="1" customWidth="1"/>
    <col min="7" max="7" width="35.5" bestFit="1" customWidth="1"/>
    <col min="8" max="8" width="37.5" bestFit="1" customWidth="1"/>
    <col min="9" max="9" width="17.6640625" bestFit="1" customWidth="1"/>
    <col min="10" max="10" width="21" bestFit="1" customWidth="1"/>
    <col min="11" max="11" width="24.1640625" bestFit="1" customWidth="1"/>
    <col min="12" max="12" width="26.33203125" bestFit="1" customWidth="1"/>
    <col min="13" max="13" width="19" bestFit="1" customWidth="1"/>
    <col min="14" max="14" width="41.83203125" bestFit="1" customWidth="1"/>
    <col min="15" max="15" width="17.5" bestFit="1" customWidth="1"/>
    <col min="16" max="16" width="21.5" bestFit="1" customWidth="1"/>
    <col min="17" max="17" width="71.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3" hidden="1" x14ac:dyDescent="0.2">
      <c r="A1" t="s">
        <v>0</v>
      </c>
    </row>
    <row r="2" spans="1:23" x14ac:dyDescent="0.2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3" x14ac:dyDescent="0.2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3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3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3" x14ac:dyDescent="0.2">
      <c r="A6" s="19" t="s">
        <v>36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3" x14ac:dyDescent="0.2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3" x14ac:dyDescent="0.2">
      <c r="A8" s="16">
        <v>2020</v>
      </c>
      <c r="B8" s="22">
        <v>44105</v>
      </c>
      <c r="C8" s="22">
        <v>44135</v>
      </c>
      <c r="D8" s="22" t="s">
        <v>58</v>
      </c>
      <c r="E8" s="3" t="s">
        <v>60</v>
      </c>
      <c r="F8" s="4" t="s">
        <v>65</v>
      </c>
      <c r="G8" s="4" t="s">
        <v>64</v>
      </c>
      <c r="H8" s="4" t="s">
        <v>66</v>
      </c>
      <c r="I8" s="3" t="s">
        <v>61</v>
      </c>
      <c r="J8" s="5" t="s">
        <v>67</v>
      </c>
      <c r="K8" s="22">
        <v>44105</v>
      </c>
      <c r="L8" s="22">
        <v>44135</v>
      </c>
      <c r="M8" s="3" t="s">
        <v>62</v>
      </c>
      <c r="N8" s="11">
        <v>4050</v>
      </c>
      <c r="O8" s="11">
        <v>4050</v>
      </c>
      <c r="P8" s="3" t="s">
        <v>61</v>
      </c>
      <c r="Q8" s="6" t="s">
        <v>63</v>
      </c>
      <c r="R8" s="23" t="s">
        <v>68</v>
      </c>
      <c r="S8" s="22">
        <v>44145</v>
      </c>
      <c r="T8" s="22">
        <v>44145</v>
      </c>
      <c r="U8" s="23" t="s">
        <v>69</v>
      </c>
      <c r="V8" s="15"/>
    </row>
    <row r="9" spans="1:23" x14ac:dyDescent="0.2">
      <c r="A9" s="16"/>
      <c r="B9" s="8"/>
      <c r="C9" s="10"/>
      <c r="D9" s="16"/>
      <c r="E9" s="3"/>
      <c r="F9" s="4"/>
      <c r="G9" s="4"/>
      <c r="H9" s="4"/>
      <c r="I9" s="3"/>
      <c r="J9" s="5"/>
      <c r="K9" s="10"/>
      <c r="L9" s="10"/>
      <c r="M9" s="3"/>
      <c r="N9" s="11"/>
      <c r="O9" s="11"/>
      <c r="P9" s="3"/>
      <c r="Q9" s="6"/>
      <c r="R9" s="3"/>
      <c r="S9" s="10"/>
      <c r="T9" s="10"/>
      <c r="U9" s="2"/>
    </row>
    <row r="10" spans="1:23" x14ac:dyDescent="0.2">
      <c r="A10" s="18"/>
      <c r="B10" s="8"/>
      <c r="C10" s="10"/>
      <c r="D10" s="18"/>
      <c r="E10" s="3"/>
      <c r="F10" s="4"/>
      <c r="G10" s="4"/>
      <c r="H10" s="4"/>
      <c r="I10" s="3"/>
      <c r="J10" s="5"/>
      <c r="K10" s="10"/>
      <c r="L10" s="10"/>
      <c r="M10" s="4"/>
      <c r="N10" s="11"/>
      <c r="O10" s="11"/>
      <c r="P10" s="3"/>
      <c r="Q10" s="6"/>
      <c r="R10" s="3"/>
      <c r="S10" s="10"/>
      <c r="T10" s="10"/>
      <c r="U10" s="2"/>
      <c r="V10" s="18"/>
      <c r="W10" s="18"/>
    </row>
    <row r="11" spans="1:23" x14ac:dyDescent="0.2">
      <c r="A11" s="17"/>
      <c r="B11" s="8"/>
      <c r="C11" s="10"/>
      <c r="D11" s="17"/>
      <c r="E11" s="3"/>
      <c r="F11" s="4"/>
      <c r="G11" s="4"/>
      <c r="H11" s="4"/>
      <c r="I11" s="3"/>
      <c r="J11" s="5"/>
      <c r="K11" s="10"/>
      <c r="L11" s="10"/>
      <c r="M11" s="3"/>
      <c r="N11" s="11"/>
      <c r="O11" s="11"/>
      <c r="P11" s="3"/>
      <c r="Q11" s="6"/>
      <c r="R11" s="3"/>
      <c r="S11" s="10"/>
      <c r="T11" s="10"/>
      <c r="U11" s="2"/>
      <c r="V11" s="17"/>
      <c r="W11" s="17"/>
    </row>
    <row r="12" spans="1:23" x14ac:dyDescent="0.2">
      <c r="A12" s="14"/>
      <c r="B12" s="8"/>
      <c r="C12" s="10"/>
      <c r="D12" s="13"/>
      <c r="E12" s="3"/>
      <c r="F12" s="4"/>
      <c r="G12" s="4"/>
      <c r="H12" s="4"/>
      <c r="I12" s="3"/>
      <c r="J12" s="5"/>
      <c r="K12" s="2"/>
      <c r="L12" s="10"/>
      <c r="M12" s="3"/>
      <c r="N12" s="11"/>
      <c r="O12" s="11"/>
      <c r="P12" s="3"/>
      <c r="Q12" s="6"/>
      <c r="R12" s="3"/>
      <c r="S12" s="10"/>
      <c r="T12" s="10"/>
    </row>
    <row r="13" spans="1:23" x14ac:dyDescent="0.2">
      <c r="A13" s="14"/>
      <c r="B13" s="8"/>
      <c r="C13" s="10"/>
      <c r="D13" s="13"/>
      <c r="E13" s="3"/>
      <c r="F13" s="4"/>
      <c r="G13" s="4"/>
      <c r="H13" s="4"/>
      <c r="I13" s="3"/>
      <c r="J13" s="5"/>
      <c r="K13" s="2"/>
      <c r="L13" s="10"/>
      <c r="M13" s="3"/>
      <c r="N13" s="11"/>
      <c r="O13" s="11"/>
      <c r="P13" s="3"/>
      <c r="Q13" s="6"/>
      <c r="R13" s="3"/>
      <c r="S13" s="10"/>
      <c r="T13" s="10"/>
    </row>
    <row r="14" spans="1:23" x14ac:dyDescent="0.2">
      <c r="A14" s="9"/>
      <c r="B14" s="8"/>
      <c r="C14" s="10"/>
      <c r="D14" s="9"/>
      <c r="E14" s="3"/>
      <c r="F14" s="4"/>
      <c r="G14" s="4"/>
      <c r="H14" s="4"/>
      <c r="I14" s="3"/>
      <c r="J14" s="9"/>
      <c r="K14" s="2"/>
      <c r="L14" s="10"/>
      <c r="M14" s="3"/>
      <c r="N14" s="12"/>
      <c r="O14" s="12"/>
      <c r="P14" s="3"/>
      <c r="Q14" s="6"/>
      <c r="R14" s="3"/>
      <c r="S14" s="10"/>
      <c r="T14" s="10"/>
    </row>
    <row r="15" spans="1:23" x14ac:dyDescent="0.2">
      <c r="A15" s="9"/>
      <c r="B15" s="8"/>
      <c r="C15" s="10"/>
      <c r="D15" s="9"/>
      <c r="E15" s="3"/>
      <c r="F15" s="4"/>
      <c r="G15" s="4"/>
      <c r="H15" s="4"/>
      <c r="I15" s="3"/>
      <c r="J15" s="9"/>
      <c r="K15" s="2"/>
      <c r="L15" s="10"/>
      <c r="M15" s="3"/>
      <c r="N15" s="12"/>
      <c r="O15" s="12"/>
      <c r="P15" s="3"/>
      <c r="Q15" s="6"/>
      <c r="R15" s="3"/>
      <c r="S15" s="10"/>
      <c r="T15" s="10"/>
    </row>
    <row r="16" spans="1:23" x14ac:dyDescent="0.2">
      <c r="A16" s="9"/>
      <c r="B16" s="8"/>
      <c r="C16" s="10"/>
      <c r="D16" s="9"/>
      <c r="E16" s="3"/>
      <c r="F16" s="4"/>
      <c r="G16" s="4"/>
      <c r="H16" s="4"/>
      <c r="I16" s="3"/>
      <c r="J16" s="9"/>
      <c r="K16" s="2"/>
      <c r="L16" s="10"/>
      <c r="M16" s="3"/>
      <c r="N16" s="12"/>
      <c r="O16" s="12"/>
      <c r="P16" s="3"/>
      <c r="Q16" s="6"/>
      <c r="R16" s="3"/>
      <c r="S16" s="10"/>
      <c r="T16" s="10"/>
    </row>
    <row r="17" spans="1:20" x14ac:dyDescent="0.2">
      <c r="A17" s="9"/>
      <c r="B17" s="8"/>
      <c r="C17" s="10"/>
      <c r="D17" s="9"/>
      <c r="E17" s="3"/>
      <c r="F17" s="4"/>
      <c r="G17" s="4"/>
      <c r="H17" s="4"/>
      <c r="I17" s="3"/>
      <c r="J17" s="9"/>
      <c r="K17" s="2"/>
      <c r="L17" s="10"/>
      <c r="M17" s="3"/>
      <c r="N17" s="12"/>
      <c r="O17" s="12"/>
      <c r="P17" s="3"/>
      <c r="Q17" s="6"/>
      <c r="R17" s="3"/>
      <c r="S17" s="10"/>
      <c r="T17" s="10"/>
    </row>
    <row r="18" spans="1:20" x14ac:dyDescent="0.2">
      <c r="A18" s="9"/>
      <c r="B18" s="8"/>
      <c r="C18" s="10"/>
      <c r="D18" s="9"/>
      <c r="E18" s="3"/>
      <c r="F18" s="4"/>
      <c r="G18" s="4"/>
      <c r="H18" s="4"/>
      <c r="I18" s="3"/>
      <c r="J18" s="5"/>
      <c r="K18" s="2"/>
      <c r="L18" s="10"/>
      <c r="M18" s="3"/>
      <c r="N18" s="12"/>
      <c r="O18" s="12"/>
      <c r="P18" s="3"/>
      <c r="Q18" s="6"/>
      <c r="R18" s="3"/>
      <c r="S18" s="10"/>
      <c r="T18" s="10"/>
    </row>
    <row r="19" spans="1:20" x14ac:dyDescent="0.2">
      <c r="A19" s="9"/>
      <c r="B19" s="8"/>
      <c r="C19" s="10"/>
      <c r="D19" s="9"/>
      <c r="E19" s="3"/>
      <c r="F19" s="4"/>
      <c r="G19" s="4"/>
      <c r="H19" s="4"/>
      <c r="I19" s="3"/>
      <c r="J19" s="9"/>
      <c r="K19" s="2"/>
      <c r="L19" s="10"/>
      <c r="M19" s="3"/>
      <c r="N19" s="12"/>
      <c r="O19" s="12"/>
      <c r="P19" s="3"/>
      <c r="Q19" s="6"/>
      <c r="R19" s="3"/>
      <c r="S19" s="10"/>
      <c r="T19" s="10"/>
    </row>
    <row r="20" spans="1:20" x14ac:dyDescent="0.2">
      <c r="A20" s="9"/>
      <c r="B20" s="8"/>
      <c r="C20" s="10"/>
      <c r="D20" s="9"/>
      <c r="E20" s="3"/>
      <c r="F20" s="4"/>
      <c r="G20" s="4"/>
      <c r="H20" s="4"/>
      <c r="I20" s="3"/>
      <c r="J20" s="9"/>
      <c r="K20" s="2"/>
      <c r="L20" s="10"/>
      <c r="M20" s="3"/>
      <c r="N20" s="12"/>
      <c r="O20" s="12"/>
      <c r="P20" s="3"/>
      <c r="Q20" s="6"/>
      <c r="R20" s="3"/>
      <c r="S20" s="10"/>
      <c r="T20" s="10"/>
    </row>
    <row r="21" spans="1:20" x14ac:dyDescent="0.2">
      <c r="A21" s="9"/>
      <c r="B21" s="8"/>
      <c r="C21" s="10"/>
      <c r="D21" s="9"/>
      <c r="E21" s="3"/>
      <c r="F21" s="4"/>
      <c r="G21" s="4"/>
      <c r="H21" s="4"/>
      <c r="I21" s="3"/>
      <c r="J21" s="9"/>
      <c r="K21" s="2"/>
      <c r="L21" s="10"/>
      <c r="M21" s="3"/>
      <c r="N21" s="12"/>
      <c r="O21" s="12"/>
      <c r="P21" s="3"/>
      <c r="Q21" s="6"/>
      <c r="R21" s="3"/>
      <c r="S21" s="10"/>
      <c r="T21" s="10"/>
    </row>
    <row r="22" spans="1:20" x14ac:dyDescent="0.2">
      <c r="A22" s="9"/>
      <c r="B22" s="8"/>
      <c r="C22" s="10"/>
      <c r="D22" s="9"/>
      <c r="E22" s="3"/>
      <c r="F22" s="4"/>
      <c r="G22" s="4"/>
      <c r="H22" s="4"/>
      <c r="I22" s="3"/>
      <c r="J22" s="9"/>
      <c r="K22" s="2"/>
      <c r="L22" s="10"/>
      <c r="M22" s="3"/>
      <c r="N22" s="12"/>
      <c r="O22" s="12"/>
      <c r="P22" s="3"/>
      <c r="Q22" s="6"/>
      <c r="R22" s="3"/>
      <c r="S22" s="10"/>
      <c r="T22" s="10"/>
    </row>
    <row r="23" spans="1:20" x14ac:dyDescent="0.2">
      <c r="A23" s="9"/>
      <c r="B23" s="8"/>
      <c r="C23" s="10"/>
      <c r="D23" s="9"/>
      <c r="E23" s="3"/>
      <c r="F23" s="4"/>
      <c r="G23" s="4"/>
      <c r="H23" s="4"/>
      <c r="I23" s="3"/>
      <c r="J23" s="9"/>
      <c r="K23" s="2"/>
      <c r="L23" s="10"/>
      <c r="M23" s="3"/>
      <c r="N23" s="12"/>
      <c r="O23" s="12"/>
      <c r="P23" s="3"/>
      <c r="Q23" s="6"/>
      <c r="R23" s="3"/>
      <c r="S23" s="10"/>
      <c r="T23" s="10"/>
    </row>
    <row r="24" spans="1:20" x14ac:dyDescent="0.2">
      <c r="A24" s="9"/>
      <c r="B24" s="8"/>
      <c r="C24" s="10"/>
      <c r="D24" s="9"/>
      <c r="E24" s="3"/>
      <c r="F24" s="4"/>
      <c r="G24" s="4"/>
      <c r="H24" s="4"/>
      <c r="I24" s="3"/>
      <c r="J24" s="9"/>
      <c r="K24" s="2"/>
      <c r="L24" s="10"/>
      <c r="M24" s="3"/>
      <c r="N24" s="12"/>
      <c r="O24" s="12"/>
      <c r="P24" s="3"/>
      <c r="Q24" s="6"/>
      <c r="R24" s="3"/>
      <c r="S24" s="10"/>
      <c r="T24" s="10"/>
    </row>
    <row r="25" spans="1:20" x14ac:dyDescent="0.2">
      <c r="A25" s="9"/>
      <c r="B25" s="8"/>
      <c r="C25" s="10"/>
      <c r="D25" s="9"/>
      <c r="E25" s="3"/>
      <c r="F25" s="4"/>
      <c r="G25" s="4"/>
      <c r="H25" s="4"/>
      <c r="I25" s="3"/>
      <c r="J25" s="9"/>
      <c r="K25" s="2"/>
      <c r="L25" s="10"/>
      <c r="M25" s="3"/>
      <c r="N25" s="12"/>
      <c r="O25" s="12"/>
      <c r="P25" s="3"/>
      <c r="Q25" s="6"/>
      <c r="R25" s="3"/>
      <c r="S25" s="10"/>
      <c r="T25" s="10"/>
    </row>
    <row r="26" spans="1:20" x14ac:dyDescent="0.2">
      <c r="A26" s="9"/>
      <c r="B26" s="8"/>
      <c r="C26" s="10"/>
      <c r="D26" s="9"/>
      <c r="E26" s="3"/>
      <c r="F26" s="4"/>
      <c r="G26" s="4"/>
      <c r="H26" s="4"/>
      <c r="I26" s="3"/>
      <c r="J26" s="9"/>
      <c r="K26" s="2"/>
      <c r="L26" s="10"/>
      <c r="M26" s="3"/>
      <c r="N26" s="7"/>
      <c r="O26" s="7"/>
      <c r="P26" s="3"/>
      <c r="Q26" s="6"/>
      <c r="R26" s="3"/>
      <c r="S26" s="10"/>
      <c r="T26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Q8:Q9" r:id="rId1" display="http://es.calameo.com/read/0038771988856e20f53f7"/>
    <hyperlink ref="J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58</v>
      </c>
    </row>
    <row r="2" spans="1:1" x14ac:dyDescent="0.2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2018-06-16T16:23:17Z</dcterms:created>
  <dcterms:modified xsi:type="dcterms:W3CDTF">2020-11-10T17:37:46Z</dcterms:modified>
</cp:coreProperties>
</file>