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OCTUBRE 2020\TESORE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<sst xmlns="http://schemas.openxmlformats.org/spreadsheetml/2006/main" count="473" uniqueCount="192">
  <si>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</si>
  <si>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</si>
  <si>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</si>
  <si>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</si>
  <si>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</si>
  <si>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</si>
  <si>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</si>
  <si>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</si>
  <si>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</si>
  <si>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</si>
  <si>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</si>
  <si>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</si>
  <si>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</si>
  <si>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</si>
  <si>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</si>
  <si>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</si>
  <si>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</si>
  <si>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</si>
  <si>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</si>
  <si>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</si>
  <si>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</si>
  <si>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</si>
  <si>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</si>
  <si>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</si>
  <si>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</si>
  <si>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</si>
  <si>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</si>
  <si>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</si>
  <si>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</si>
  <si>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</si>
  <si>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</si>
  <si>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</si>
  <si>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</si>
  <si>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</si>
  <si>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</si>
  <si>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</si>
  <si>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</si>
  <si>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</si>
  <si>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</si>
  <si>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</si>
  <si>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</si>
  <si>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</si>
  <si>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</si>
  <si>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</si>
  <si>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</si>
  <si>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</si>
  <si>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</si>
  <si>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</si>
  <si>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</si>
  <si>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</si>
  <si>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</si>
  <si>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</si>
  <si>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</si>
  <si>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</si>
  <si>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</si>
  <si>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</si>
  <si>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</si>
  <si>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</si>
  <si>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</si>
  <si>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</si>
  <si>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</si>
  <si>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</si>
  <si>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</si>
  <si>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</si>
  <si>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</si>
  <si>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</si>
  <si>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</si>
  <si>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</si>
  <si>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</si>
  <si>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</si>
  <si>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</si>
  <si>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</si>
  <si>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</si>
  <si>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</si>
  <si>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</si>
  <si>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</si>
  <si>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</si>
  <si>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</si>
  <si>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</si>
  <si>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</si>
  <si>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</si>
  <si>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</si>
  <si>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</si>
  <si>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</si>
  <si>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</si>
  <si>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</si>
  <si>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</si>
  <si>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</si>
  <si>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</si>
  <si>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</si>
  <si>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</si>
  <si>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</si>
  <si>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</si>
  <si>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</si>
  <si>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</si>
  <si>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</si>
  <si>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</si>
  <si>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</si>
  <si>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</si>
  <si>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</si>
  <si>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</si>
  <si>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</si>
  <si>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</si>
  <si>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</si>
  <si>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</si>
  <si>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</si>
  <si>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</si>
  <si>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</si>
  <si>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</si>
  <si>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</si>
  <si>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</si>
  <si>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</si>
  <si>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</si>
  <si>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</si>
  <si>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</si>
  <si>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SECRETARIA GENERAL</t>
  </si>
  <si>
    <t>REGISTRO CIVIL</t>
  </si>
  <si>
    <t>JUNTA DE RECLUTAMIENTO</t>
  </si>
  <si>
    <t>HERNANDEZ</t>
  </si>
  <si>
    <t>FELICIANO</t>
  </si>
  <si>
    <t>PULIDO</t>
  </si>
  <si>
    <t>MEJIA</t>
  </si>
  <si>
    <t>MARIA LEONILA</t>
  </si>
  <si>
    <t>GOMEZ</t>
  </si>
  <si>
    <t>RAMIREZ</t>
  </si>
  <si>
    <t>SOTERO</t>
  </si>
  <si>
    <t>ORTIZ</t>
  </si>
  <si>
    <t>ENTREGA DE INFORMES</t>
  </si>
  <si>
    <t>OFICINAS DE LA 12 ZONA MILITAR</t>
  </si>
  <si>
    <t>MEXICO</t>
  </si>
  <si>
    <t>SAN LUIS POTOSI</t>
  </si>
  <si>
    <t>PAPELERIA</t>
  </si>
  <si>
    <t>TESORERIA MUNICIPAL</t>
  </si>
  <si>
    <t>http://www.cegaipslp.org.mx/HV2019Tres.nsf/nombre_de_la_vista/C19B8021D77C111A8625848E005473EE/$File/LGCG.pdf</t>
  </si>
  <si>
    <t>CONTRALORIA</t>
  </si>
  <si>
    <t>ANA LAURA</t>
  </si>
  <si>
    <t>LARRAGA</t>
  </si>
  <si>
    <t>CAMILO</t>
  </si>
  <si>
    <t>SEDESORE</t>
  </si>
  <si>
    <t>CEGAIP</t>
  </si>
  <si>
    <t>MES DE OCTUBRE TESORERIA MUNICIPAL</t>
  </si>
  <si>
    <t>http://www.cegaipslp.org.mx/HV2020Tres.nsf/nombre_de_la_vista/3BE65287D3C782418625862A0065AE93/$File/Viaticos+Ana+Laura+Larraga.pdf</t>
  </si>
  <si>
    <t>http://www.cegaipslp.org.mx/HV2020Tres.nsf/nombre_de_la_vista/341E5D795CBE4DF98625862A0065C9DB/$File/Viaticos+Lic+Feliciano.pdf</t>
  </si>
  <si>
    <t>http://www.cegaipslp.org.mx/HV2020Tres.nsf/nombre_de_la_vista/CE51C1AE32C2F5DA8625862A0065E5E0/$File/Viaticos+Maria+Leonila+.pdf</t>
  </si>
  <si>
    <t>http://www.cegaipslp.org.mx/HV2020Tres.nsf/nombre_de_la_vista/F783F6C9587C86148625862A0066079C/$File/Viaticos+Sotero.pdf</t>
  </si>
  <si>
    <t>01/10/2020</t>
  </si>
  <si>
    <t>31/10/2020</t>
  </si>
  <si>
    <t>COORDINADOR</t>
  </si>
  <si>
    <t>COORDINADOR DE DESARROLLO SOCIAL</t>
  </si>
  <si>
    <t>JOSE CAYETANO</t>
  </si>
  <si>
    <t>GERONIMO</t>
  </si>
  <si>
    <t>CRUZ</t>
  </si>
  <si>
    <t>TRASLADO A AN LUIS POTOSI CAPITAL; PARA ACUDIR A LA OFICINAS DE SEDESORE A ENTREGAR OCUMENTACION.</t>
  </si>
  <si>
    <t>TANLAJAS</t>
  </si>
  <si>
    <t>TRASLADO A AN LUIS POTOSI CAPITAL; PARA ACUDIR A LA OFICINAS DE SEDEORE A ENTREGAR OCUMENTACION.</t>
  </si>
  <si>
    <t>16/10/2020</t>
  </si>
  <si>
    <t>17/10/2020</t>
  </si>
  <si>
    <t>http://www.cegaipslp.org.mx/HV2020Tres.nsf/nombre_de_la_vista/1B01465BBAA2D59E86258625006610C2/$File/comision+pepe.pdf</t>
  </si>
  <si>
    <t>COORDINACIÓN DE DESARROLLO SOCIAL</t>
  </si>
  <si>
    <t>TRASLADO A SAN LUIS POTOSI CAPITAL; PARA ACUDIR A LA OFICINAS DE SEDEORE A ENTREGAR OCUMENTACION.</t>
  </si>
  <si>
    <t>TRASLADO A CIUDAD DE MEXICO; PARA ACUDIR A LAS OFICINAS DE BIENESTAR A ENTREGAR DOCUMENTACION.</t>
  </si>
  <si>
    <t>CIUDAD DE MEXICO</t>
  </si>
  <si>
    <t>21/10/2020</t>
  </si>
  <si>
    <t>23/10/2020</t>
  </si>
  <si>
    <t>http://www.cegaipslp.org.mx/HV2020Tres.nsf/nombre_de_la_vista/2148C03711F6FD978625862500663B1E/$File/comision+pepe+21+22+y+23.pdf</t>
  </si>
  <si>
    <t>TRASLADO A SAN LUIS POTOSI CAPITAL; PARA ACUDIR A LAS OFICINAS DE SEDESORE A ENTREGAR DOCUMENTACION.</t>
  </si>
  <si>
    <t>20/10/2020</t>
  </si>
  <si>
    <t>http://www.cegaipslp.org.mx/HV2020Tres.nsf/nombre_de_la_vista/B6C62A430A8653D18625862500664A3F/$File/comision+pepe20.pdf</t>
  </si>
  <si>
    <t>TRASLADO A SAN LUIS POTOSI CAPITAL; PARA ACUDIR A LAS OFICINAS DE EDSORE A ENTREGAR DOCUMENTACION.</t>
  </si>
  <si>
    <t>TRASLADO A SAN LUIS POTOSI CAPITAL, PARA ACUDIR A LAS OFICINAS DE SEDESORE A ENTREGAR DOCUMENTACION.</t>
  </si>
  <si>
    <t>06/10/2020</t>
  </si>
  <si>
    <t>http://www.cegaipslp.org.mx/HV2020Tres.nsf/nombre_de_la_vista/05329685028525D08625862500665E43/$File/comision+pepe+6.pdf</t>
  </si>
  <si>
    <t>http://www.cegaipslp.org.mx/HV2020Tres.nsf/nombre_de_la_vista/B7F7F5F7E2E9775B8625862500667427/$File/comision+pepe+1.pdf</t>
  </si>
  <si>
    <t>RECUPERACION  POR DIFERENCIA DE GASTOS DE VIATICOS POR COMISION PARA ACUDIR A LAS OFICNAS DE "ASE" A ENTREGAR DOCUMENTACION EL DIA 23 Y 24 DE SEPTIEMBRE DEL 2020</t>
  </si>
  <si>
    <t>23/09/2020</t>
  </si>
  <si>
    <t>24/09/2020</t>
  </si>
  <si>
    <t>http://www.cegaipslp.org.mx/HV2020Tres.nsf/nombre_de_la_vista/B932CA7B6449D5FD8625862500667FD9/$File/comision+pepe+23y24.pdf</t>
  </si>
  <si>
    <t>TRASLADO A SAN LUIS POTOSI CAPITAL A LAS OFICIANAS DE LA AUDITORIA SUPERIOR DEL ESTADO, A ENTREGA DE DOCUMENTACION.</t>
  </si>
  <si>
    <t>29/09/2020</t>
  </si>
  <si>
    <t>http://www.cegaipslp.org.mx/HV2020Tres.nsf/nombre_de_la_vista/59248DDB567B1CCD8625862500669DD1/$File/comision+pepe+29.pdf</t>
  </si>
  <si>
    <t>TRASLADO A SAN LUIS POTOSI CAPITAL;PARA ACUDIR A LAS OFICINAS DE SEDESORE A ENTREGAR DOCUMENTACION.</t>
  </si>
  <si>
    <t>13/10/2020</t>
  </si>
  <si>
    <t>http://www.cegaipslp.org.mx/HV2020Tres.nsf/nombre_de_la_vista/F05456995FB5AA97862586250066A7C0/$File/Comision+pepe+13.pdf</t>
  </si>
  <si>
    <t>Viáticos en el país</t>
  </si>
  <si>
    <t>http://www.cegaipslp.org.mx/HV2020Tres.nsf/nombre_de_la_vista/2417A1BF1A7CC7B5862586250066C3AB/$File/Facturas+pepe+16+y+17.pdf</t>
  </si>
  <si>
    <t>http://www.cegaipslp.org.mx/HV2020Tres.nsf/nombre_de_la_vista/7E73227A849BD373862586250066E45F/$File/facturas+pepe+21+22+y+23.pdf</t>
  </si>
  <si>
    <t>http://www.cegaipslp.org.mx/HV2020Tres.nsf/nombre_de_la_vista/811D0A6600816FC98625862500670ED4/$File/Facturas+pepe+20.pdf</t>
  </si>
  <si>
    <t>http://www.cegaipslp.org.mx/HV2020Tres.nsf/nombre_de_la_vista/ADD173FF5A72893386258625006723CC/$File/Facturas+pepe+6.pdf</t>
  </si>
  <si>
    <t>http://www.cegaipslp.org.mx/HV2020Tres.nsf/nombre_de_la_vista/1811487DE79710098625862500674B35/$File/facturas+pepe+1.pdf</t>
  </si>
  <si>
    <t>http://www.cegaipslp.org.mx/HV2020Tres.nsf/nombre_de_la_vista/D2BBD8C4D2BC8B608625862500676764/$File/facturas+pepe+23+y+24.pdf</t>
  </si>
  <si>
    <t>http://www.cegaipslp.org.mx/HV2020Tres.nsf/nombre_de_la_vista/B16716926C0E4A5E86258625006773B8/$File/facturas+pepe+29.pdf</t>
  </si>
  <si>
    <t>http://www.cegaipslp.org.mx/HV2020Tres.nsf/nombre_de_la_vista/7FECF47362E82E6B862586250067879B/$File/Facturas+pepe+13.pdf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</si>
</sst>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14" fontId="0" fillId="0" borderId="0" xfId="0" applyNumberFormat="1" applyAlignment="1">
      <alignment vertical="top"/>
    </xf>
    <xf numFmtId="0" fontId="0" fillId="0" borderId="0" xfId="0" applyNumberFormat="1" applyAlignment="1">
      <alignment vertical="top"/>
    </xf>
    <xf numFmtId="14" fontId="3" fillId="0" borderId="0" xfId="1" applyNumberFormat="1" applyAlignment="1">
      <alignment vertical="top"/>
    </xf>
    <xf numFmtId="0" fontId="0" fillId="0" borderId="0" xfId="0" applyAlignment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19B8021D77C111A8625848E005473EE/$File/LGCG.pdf" TargetMode="External"/><Relationship Id="rId2" Type="http://schemas.openxmlformats.org/officeDocument/2006/relationships/hyperlink" Target="http://www.cegaipslp.org.mx/HV2019Tres.nsf/nombre_de_la_vista/C19B8021D77C111A8625848E005473EE/$File/LGCG.pdf" TargetMode="External"/><Relationship Id="rId1" Type="http://schemas.openxmlformats.org/officeDocument/2006/relationships/hyperlink" Target="http://www.cegaipslp.org.mx/HV2019Tres.nsf/nombre_de_la_vista/C19B8021D77C111A8625848E005473EE/$File/LGCG.pdf" TargetMode="External"/><Relationship Id="rId4" Type="http://schemas.openxmlformats.org/officeDocument/2006/relationships/hyperlink" Target="http://www.cegaipslp.org.mx/HV2019Tres.nsf/nombre_de_la_vista/C19B8021D77C111A8625848E005473EE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44105</v>
      </c>
      <c r="C8" s="4">
        <v>44135</v>
      </c>
      <c r="D8" t="s">
        <v>90</v>
      </c>
      <c r="E8" t="s">
        <v>114</v>
      </c>
      <c r="F8" s="3" t="s">
        <v>114</v>
      </c>
      <c r="G8" s="3" t="s">
        <v>114</v>
      </c>
      <c r="H8" t="s">
        <v>134</v>
      </c>
      <c r="I8" t="s">
        <v>135</v>
      </c>
      <c r="J8" t="s">
        <v>136</v>
      </c>
      <c r="K8" t="s">
        <v>137</v>
      </c>
      <c r="L8" t="s">
        <v>101</v>
      </c>
      <c r="M8" t="s">
        <v>138</v>
      </c>
      <c r="N8" t="s">
        <v>103</v>
      </c>
      <c r="O8">
        <v>2</v>
      </c>
      <c r="P8">
        <v>3861.38</v>
      </c>
      <c r="Q8" t="s">
        <v>129</v>
      </c>
      <c r="R8" t="s">
        <v>130</v>
      </c>
      <c r="S8" t="s">
        <v>130</v>
      </c>
      <c r="T8" t="s">
        <v>129</v>
      </c>
      <c r="U8" t="s">
        <v>130</v>
      </c>
      <c r="V8" t="s">
        <v>130</v>
      </c>
      <c r="W8" t="s">
        <v>138</v>
      </c>
      <c r="X8" s="4">
        <v>44132</v>
      </c>
      <c r="Y8" s="4">
        <v>44132</v>
      </c>
      <c r="Z8">
        <v>1</v>
      </c>
      <c r="AA8">
        <v>3861.38</v>
      </c>
      <c r="AB8">
        <v>0</v>
      </c>
      <c r="AC8" s="4">
        <v>44134</v>
      </c>
      <c r="AD8" s="7" t="s">
        <v>141</v>
      </c>
      <c r="AE8">
        <v>1</v>
      </c>
      <c r="AF8" s="8" t="s">
        <v>133</v>
      </c>
      <c r="AG8" t="s">
        <v>132</v>
      </c>
      <c r="AH8" s="4">
        <v>44160</v>
      </c>
      <c r="AI8" s="4">
        <v>44160</v>
      </c>
      <c r="AJ8" t="s">
        <v>140</v>
      </c>
    </row>
    <row r="9" spans="1:36" x14ac:dyDescent="0.25">
      <c r="A9" s="3">
        <v>2020</v>
      </c>
      <c r="B9" s="4">
        <v>44105</v>
      </c>
      <c r="C9" s="4">
        <v>44135</v>
      </c>
      <c r="D9" s="3" t="s">
        <v>90</v>
      </c>
      <c r="E9" s="3" t="s">
        <v>114</v>
      </c>
      <c r="F9" s="3" t="s">
        <v>114</v>
      </c>
      <c r="G9" s="3" t="s">
        <v>114</v>
      </c>
      <c r="H9" t="s">
        <v>115</v>
      </c>
      <c r="I9" t="s">
        <v>119</v>
      </c>
      <c r="J9" t="s">
        <v>120</v>
      </c>
      <c r="K9" t="s">
        <v>121</v>
      </c>
      <c r="L9" s="3" t="s">
        <v>101</v>
      </c>
      <c r="M9" t="s">
        <v>139</v>
      </c>
      <c r="N9" s="3" t="s">
        <v>103</v>
      </c>
      <c r="O9">
        <v>0</v>
      </c>
      <c r="P9">
        <v>0</v>
      </c>
      <c r="Q9" s="3" t="s">
        <v>129</v>
      </c>
      <c r="R9" s="3" t="s">
        <v>130</v>
      </c>
      <c r="S9" s="3" t="s">
        <v>130</v>
      </c>
      <c r="T9" s="3" t="s">
        <v>129</v>
      </c>
      <c r="U9" s="3" t="s">
        <v>130</v>
      </c>
      <c r="V9" s="3" t="s">
        <v>130</v>
      </c>
      <c r="W9" s="3" t="s">
        <v>131</v>
      </c>
      <c r="X9" s="4">
        <v>44131</v>
      </c>
      <c r="Y9" s="4">
        <v>44131</v>
      </c>
      <c r="Z9">
        <v>2</v>
      </c>
      <c r="AA9">
        <v>2250</v>
      </c>
      <c r="AB9">
        <v>165.2</v>
      </c>
      <c r="AC9" s="4">
        <v>44134</v>
      </c>
      <c r="AD9" s="5" t="s">
        <v>142</v>
      </c>
      <c r="AE9">
        <v>2</v>
      </c>
      <c r="AF9" s="8" t="s">
        <v>133</v>
      </c>
      <c r="AG9" s="3" t="s">
        <v>132</v>
      </c>
      <c r="AH9" s="4">
        <v>44160</v>
      </c>
      <c r="AI9" s="4">
        <v>44160</v>
      </c>
      <c r="AJ9" s="5" t="s">
        <v>140</v>
      </c>
    </row>
    <row r="10" spans="1:36" x14ac:dyDescent="0.25">
      <c r="A10" s="3">
        <v>2020</v>
      </c>
      <c r="B10" s="4">
        <v>44105</v>
      </c>
      <c r="C10" s="4">
        <v>44135</v>
      </c>
      <c r="D10" s="3" t="s">
        <v>90</v>
      </c>
      <c r="E10" s="3" t="s">
        <v>114</v>
      </c>
      <c r="F10" s="3" t="s">
        <v>114</v>
      </c>
      <c r="G10" s="3" t="s">
        <v>114</v>
      </c>
      <c r="H10" t="s">
        <v>116</v>
      </c>
      <c r="I10" t="s">
        <v>122</v>
      </c>
      <c r="J10" t="s">
        <v>123</v>
      </c>
      <c r="K10" t="s">
        <v>124</v>
      </c>
      <c r="L10" s="3" t="s">
        <v>101</v>
      </c>
      <c r="M10" t="s">
        <v>127</v>
      </c>
      <c r="N10" s="3" t="s">
        <v>103</v>
      </c>
      <c r="O10">
        <v>2</v>
      </c>
      <c r="P10">
        <v>3300</v>
      </c>
      <c r="Q10" s="3" t="s">
        <v>129</v>
      </c>
      <c r="R10" s="3" t="s">
        <v>130</v>
      </c>
      <c r="S10" s="3" t="s">
        <v>130</v>
      </c>
      <c r="T10" s="3" t="s">
        <v>129</v>
      </c>
      <c r="U10" s="3" t="s">
        <v>130</v>
      </c>
      <c r="V10" s="3" t="s">
        <v>130</v>
      </c>
      <c r="W10" s="3" t="s">
        <v>131</v>
      </c>
      <c r="X10" s="4">
        <v>44118</v>
      </c>
      <c r="Y10" s="4">
        <v>44118</v>
      </c>
      <c r="Z10">
        <v>3</v>
      </c>
      <c r="AA10">
        <v>3300</v>
      </c>
      <c r="AB10">
        <v>0</v>
      </c>
      <c r="AC10" s="4">
        <v>44127</v>
      </c>
      <c r="AD10" s="5" t="s">
        <v>143</v>
      </c>
      <c r="AE10">
        <v>3</v>
      </c>
      <c r="AF10" s="8" t="s">
        <v>133</v>
      </c>
      <c r="AG10" s="3" t="s">
        <v>132</v>
      </c>
      <c r="AH10" s="4">
        <v>44160</v>
      </c>
      <c r="AI10" s="4">
        <v>44160</v>
      </c>
      <c r="AJ10" s="5" t="s">
        <v>140</v>
      </c>
    </row>
    <row r="11" spans="1:36" x14ac:dyDescent="0.25">
      <c r="A11" s="3">
        <v>2020</v>
      </c>
      <c r="B11" s="4">
        <v>44105</v>
      </c>
      <c r="C11" s="4">
        <v>44135</v>
      </c>
      <c r="D11" s="3" t="s">
        <v>90</v>
      </c>
      <c r="E11" s="3" t="s">
        <v>114</v>
      </c>
      <c r="F11" s="3" t="s">
        <v>114</v>
      </c>
      <c r="G11" s="3" t="s">
        <v>114</v>
      </c>
      <c r="H11" s="6" t="s">
        <v>117</v>
      </c>
      <c r="I11" s="6" t="s">
        <v>125</v>
      </c>
      <c r="J11" s="6" t="s">
        <v>118</v>
      </c>
      <c r="K11" s="6" t="s">
        <v>126</v>
      </c>
      <c r="L11" s="3" t="s">
        <v>101</v>
      </c>
      <c r="M11" t="s">
        <v>128</v>
      </c>
      <c r="N11" s="3" t="s">
        <v>103</v>
      </c>
      <c r="O11">
        <v>0</v>
      </c>
      <c r="P11">
        <v>0</v>
      </c>
      <c r="Q11" s="3" t="s">
        <v>129</v>
      </c>
      <c r="R11" s="3" t="s">
        <v>130</v>
      </c>
      <c r="S11" s="3" t="s">
        <v>130</v>
      </c>
      <c r="T11" s="3" t="s">
        <v>129</v>
      </c>
      <c r="U11" s="3" t="s">
        <v>130</v>
      </c>
      <c r="V11" s="3" t="s">
        <v>130</v>
      </c>
      <c r="W11" s="3" t="s">
        <v>131</v>
      </c>
      <c r="X11" s="4">
        <v>44127</v>
      </c>
      <c r="Y11" s="4">
        <v>44127</v>
      </c>
      <c r="Z11">
        <v>4</v>
      </c>
      <c r="AA11">
        <v>1250</v>
      </c>
      <c r="AB11">
        <v>0</v>
      </c>
      <c r="AC11" s="4">
        <v>44127</v>
      </c>
      <c r="AD11" s="5" t="s">
        <v>144</v>
      </c>
      <c r="AE11">
        <v>4</v>
      </c>
      <c r="AF11" s="8" t="s">
        <v>133</v>
      </c>
      <c r="AG11" s="3" t="s">
        <v>132</v>
      </c>
      <c r="AH11" s="4">
        <v>44160</v>
      </c>
      <c r="AI11" s="4">
        <v>44160</v>
      </c>
      <c r="AJ11" s="5" t="s">
        <v>140</v>
      </c>
    </row>
    <row r="12" spans="1:36" x14ac:dyDescent="0.25">
      <c r="A12" s="13">
        <v>2020</v>
      </c>
      <c r="B12" s="14" t="s">
        <v>145</v>
      </c>
      <c r="C12" s="14" t="s">
        <v>146</v>
      </c>
      <c r="D12" s="13" t="s">
        <v>91</v>
      </c>
      <c r="E12" s="13" t="s">
        <v>147</v>
      </c>
      <c r="F12" s="13" t="s">
        <v>147</v>
      </c>
      <c r="G12" s="13" t="s">
        <v>148</v>
      </c>
      <c r="H12" s="13" t="s">
        <v>148</v>
      </c>
      <c r="I12" s="13" t="s">
        <v>149</v>
      </c>
      <c r="J12" s="13" t="s">
        <v>150</v>
      </c>
      <c r="K12" s="13" t="s">
        <v>151</v>
      </c>
      <c r="L12" s="13" t="s">
        <v>101</v>
      </c>
      <c r="M12" s="20" t="s">
        <v>152</v>
      </c>
      <c r="N12" s="13" t="s">
        <v>103</v>
      </c>
      <c r="O12" s="13">
        <v>0</v>
      </c>
      <c r="P12" s="13">
        <v>0</v>
      </c>
      <c r="Q12" s="13" t="s">
        <v>129</v>
      </c>
      <c r="R12" s="13" t="s">
        <v>130</v>
      </c>
      <c r="S12" s="13" t="s">
        <v>153</v>
      </c>
      <c r="T12" s="13" t="s">
        <v>129</v>
      </c>
      <c r="U12" s="13" t="s">
        <v>130</v>
      </c>
      <c r="V12" s="13" t="s">
        <v>130</v>
      </c>
      <c r="W12" s="20" t="s">
        <v>154</v>
      </c>
      <c r="X12" s="15" t="s">
        <v>155</v>
      </c>
      <c r="Y12" s="15" t="s">
        <v>156</v>
      </c>
      <c r="Z12" s="13">
        <v>5</v>
      </c>
      <c r="AA12" s="13">
        <v>4360.8500000000004</v>
      </c>
      <c r="AB12" s="13">
        <v>0</v>
      </c>
      <c r="AC12" s="15" t="s">
        <v>156</v>
      </c>
      <c r="AD12" s="16" t="s">
        <v>157</v>
      </c>
      <c r="AE12" s="13">
        <v>5</v>
      </c>
      <c r="AF12" s="18" t="s">
        <v>133</v>
      </c>
      <c r="AG12" s="13" t="s">
        <v>158</v>
      </c>
      <c r="AH12" s="4">
        <v>44160</v>
      </c>
      <c r="AI12" s="4">
        <v>44160</v>
      </c>
      <c r="AJ12" s="20" t="s">
        <v>159</v>
      </c>
    </row>
    <row r="13" spans="1:36" x14ac:dyDescent="0.25">
      <c r="A13" s="13">
        <v>2020</v>
      </c>
      <c r="B13" s="14" t="s">
        <v>145</v>
      </c>
      <c r="C13" s="14" t="s">
        <v>146</v>
      </c>
      <c r="D13" s="13" t="s">
        <v>91</v>
      </c>
      <c r="E13" s="13" t="s">
        <v>147</v>
      </c>
      <c r="F13" s="13" t="s">
        <v>147</v>
      </c>
      <c r="G13" s="13" t="s">
        <v>148</v>
      </c>
      <c r="H13" s="13" t="s">
        <v>148</v>
      </c>
      <c r="I13" s="13" t="s">
        <v>149</v>
      </c>
      <c r="J13" s="13" t="s">
        <v>150</v>
      </c>
      <c r="K13" s="13" t="s">
        <v>151</v>
      </c>
      <c r="L13" s="13" t="s">
        <v>101</v>
      </c>
      <c r="M13" s="9" t="s">
        <v>160</v>
      </c>
      <c r="N13" s="13" t="s">
        <v>103</v>
      </c>
      <c r="O13" s="13">
        <v>1</v>
      </c>
      <c r="P13" s="13">
        <v>9055.83</v>
      </c>
      <c r="Q13" s="13" t="s">
        <v>129</v>
      </c>
      <c r="R13" s="13" t="s">
        <v>130</v>
      </c>
      <c r="S13" s="13" t="s">
        <v>153</v>
      </c>
      <c r="T13" s="13" t="s">
        <v>129</v>
      </c>
      <c r="U13" s="13" t="s">
        <v>161</v>
      </c>
      <c r="V13" s="13" t="s">
        <v>161</v>
      </c>
      <c r="W13" s="19" t="s">
        <v>160</v>
      </c>
      <c r="X13" s="15" t="s">
        <v>162</v>
      </c>
      <c r="Y13" s="15" t="s">
        <v>163</v>
      </c>
      <c r="Z13" s="13">
        <v>6</v>
      </c>
      <c r="AA13" s="13">
        <v>9055.83</v>
      </c>
      <c r="AB13" s="13">
        <v>0</v>
      </c>
      <c r="AC13" s="15" t="s">
        <v>163</v>
      </c>
      <c r="AD13" s="16" t="s">
        <v>164</v>
      </c>
      <c r="AE13" s="13">
        <v>6</v>
      </c>
      <c r="AF13" s="18" t="s">
        <v>133</v>
      </c>
      <c r="AG13" s="13" t="s">
        <v>158</v>
      </c>
      <c r="AH13" s="4">
        <v>44160</v>
      </c>
      <c r="AI13" s="4">
        <v>44160</v>
      </c>
      <c r="AJ13" s="9" t="s">
        <v>160</v>
      </c>
    </row>
    <row r="14" spans="1:36" x14ac:dyDescent="0.25">
      <c r="A14" s="13">
        <v>2020</v>
      </c>
      <c r="B14" s="14" t="s">
        <v>145</v>
      </c>
      <c r="C14" s="14" t="s">
        <v>146</v>
      </c>
      <c r="D14" s="13" t="s">
        <v>91</v>
      </c>
      <c r="E14" s="13" t="s">
        <v>147</v>
      </c>
      <c r="F14" s="13" t="s">
        <v>147</v>
      </c>
      <c r="G14" s="13" t="s">
        <v>148</v>
      </c>
      <c r="H14" s="13" t="s">
        <v>148</v>
      </c>
      <c r="I14" s="13" t="s">
        <v>149</v>
      </c>
      <c r="J14" s="13" t="s">
        <v>150</v>
      </c>
      <c r="K14" s="13" t="s">
        <v>151</v>
      </c>
      <c r="L14" s="13" t="s">
        <v>101</v>
      </c>
      <c r="M14" s="20" t="s">
        <v>165</v>
      </c>
      <c r="N14" s="13" t="s">
        <v>103</v>
      </c>
      <c r="O14" s="13">
        <v>2</v>
      </c>
      <c r="P14" s="13">
        <v>4859.07</v>
      </c>
      <c r="Q14" s="13" t="s">
        <v>129</v>
      </c>
      <c r="R14" s="13" t="s">
        <v>130</v>
      </c>
      <c r="S14" s="13" t="s">
        <v>153</v>
      </c>
      <c r="T14" s="13" t="s">
        <v>129</v>
      </c>
      <c r="U14" s="13" t="s">
        <v>130</v>
      </c>
      <c r="V14" s="13" t="s">
        <v>130</v>
      </c>
      <c r="W14" s="20" t="s">
        <v>165</v>
      </c>
      <c r="X14" s="15" t="s">
        <v>166</v>
      </c>
      <c r="Y14" s="15" t="s">
        <v>166</v>
      </c>
      <c r="Z14" s="13">
        <v>7</v>
      </c>
      <c r="AA14" s="13">
        <v>4859.07</v>
      </c>
      <c r="AB14" s="13">
        <v>0</v>
      </c>
      <c r="AC14" s="15" t="s">
        <v>166</v>
      </c>
      <c r="AD14" s="16" t="s">
        <v>167</v>
      </c>
      <c r="AE14" s="13">
        <v>7</v>
      </c>
      <c r="AF14" s="18" t="s">
        <v>133</v>
      </c>
      <c r="AG14" s="13" t="s">
        <v>158</v>
      </c>
      <c r="AH14" s="4">
        <v>44160</v>
      </c>
      <c r="AI14" s="4">
        <v>44160</v>
      </c>
      <c r="AJ14" s="13" t="s">
        <v>168</v>
      </c>
    </row>
    <row r="15" spans="1:36" x14ac:dyDescent="0.25">
      <c r="A15" s="13">
        <v>2020</v>
      </c>
      <c r="B15" s="14" t="s">
        <v>145</v>
      </c>
      <c r="C15" s="14" t="s">
        <v>146</v>
      </c>
      <c r="D15" s="13" t="s">
        <v>91</v>
      </c>
      <c r="E15" s="13" t="s">
        <v>147</v>
      </c>
      <c r="F15" s="13" t="s">
        <v>147</v>
      </c>
      <c r="G15" s="13" t="s">
        <v>148</v>
      </c>
      <c r="H15" s="13" t="s">
        <v>148</v>
      </c>
      <c r="I15" s="13" t="s">
        <v>149</v>
      </c>
      <c r="J15" s="13" t="s">
        <v>150</v>
      </c>
      <c r="K15" s="13" t="s">
        <v>151</v>
      </c>
      <c r="L15" s="13" t="s">
        <v>101</v>
      </c>
      <c r="M15" s="20" t="s">
        <v>169</v>
      </c>
      <c r="N15" s="13" t="s">
        <v>103</v>
      </c>
      <c r="O15" s="13">
        <v>2</v>
      </c>
      <c r="P15" s="13">
        <v>3924.16</v>
      </c>
      <c r="Q15" s="13" t="s">
        <v>129</v>
      </c>
      <c r="R15" s="13" t="s">
        <v>130</v>
      </c>
      <c r="S15" s="13" t="s">
        <v>153</v>
      </c>
      <c r="T15" s="13" t="s">
        <v>129</v>
      </c>
      <c r="U15" s="13" t="s">
        <v>130</v>
      </c>
      <c r="V15" s="13" t="s">
        <v>130</v>
      </c>
      <c r="W15" s="20" t="s">
        <v>169</v>
      </c>
      <c r="X15" s="15" t="s">
        <v>170</v>
      </c>
      <c r="Y15" s="15" t="s">
        <v>170</v>
      </c>
      <c r="Z15" s="13">
        <v>8</v>
      </c>
      <c r="AA15" s="13">
        <v>3924.16</v>
      </c>
      <c r="AB15" s="13">
        <v>0</v>
      </c>
      <c r="AC15" s="15" t="s">
        <v>170</v>
      </c>
      <c r="AD15" s="16" t="s">
        <v>171</v>
      </c>
      <c r="AE15" s="13">
        <v>8</v>
      </c>
      <c r="AF15" s="18" t="s">
        <v>133</v>
      </c>
      <c r="AG15" s="13" t="s">
        <v>158</v>
      </c>
      <c r="AH15" s="4">
        <v>44160</v>
      </c>
      <c r="AI15" s="4">
        <v>44160</v>
      </c>
      <c r="AJ15" s="13" t="s">
        <v>169</v>
      </c>
    </row>
    <row r="16" spans="1:36" x14ac:dyDescent="0.25">
      <c r="A16" s="13">
        <v>2020</v>
      </c>
      <c r="B16" s="14" t="s">
        <v>145</v>
      </c>
      <c r="C16" s="14" t="s">
        <v>146</v>
      </c>
      <c r="D16" s="13" t="s">
        <v>91</v>
      </c>
      <c r="E16" s="13" t="s">
        <v>147</v>
      </c>
      <c r="F16" s="13" t="s">
        <v>147</v>
      </c>
      <c r="G16" s="13" t="s">
        <v>148</v>
      </c>
      <c r="H16" s="13" t="s">
        <v>148</v>
      </c>
      <c r="I16" s="13" t="s">
        <v>149</v>
      </c>
      <c r="J16" s="13" t="s">
        <v>150</v>
      </c>
      <c r="K16" s="13" t="s">
        <v>151</v>
      </c>
      <c r="L16" s="13" t="s">
        <v>101</v>
      </c>
      <c r="M16" s="20" t="s">
        <v>169</v>
      </c>
      <c r="N16" s="13" t="s">
        <v>103</v>
      </c>
      <c r="O16" s="13">
        <v>0</v>
      </c>
      <c r="P16" s="17">
        <v>0</v>
      </c>
      <c r="Q16" s="13" t="s">
        <v>129</v>
      </c>
      <c r="R16" s="13" t="s">
        <v>130</v>
      </c>
      <c r="S16" s="13" t="s">
        <v>153</v>
      </c>
      <c r="T16" s="13" t="s">
        <v>129</v>
      </c>
      <c r="U16" s="13" t="s">
        <v>130</v>
      </c>
      <c r="V16" s="13" t="s">
        <v>130</v>
      </c>
      <c r="W16" s="20" t="s">
        <v>169</v>
      </c>
      <c r="X16" s="15" t="s">
        <v>145</v>
      </c>
      <c r="Y16" s="15" t="s">
        <v>145</v>
      </c>
      <c r="Z16" s="13">
        <v>9</v>
      </c>
      <c r="AA16" s="13">
        <v>2763.14</v>
      </c>
      <c r="AB16" s="13">
        <v>0</v>
      </c>
      <c r="AC16" s="15" t="s">
        <v>145</v>
      </c>
      <c r="AD16" s="16" t="s">
        <v>172</v>
      </c>
      <c r="AE16" s="13">
        <v>9</v>
      </c>
      <c r="AF16" s="18" t="s">
        <v>133</v>
      </c>
      <c r="AG16" s="13" t="s">
        <v>158</v>
      </c>
      <c r="AH16" s="4">
        <v>44160</v>
      </c>
      <c r="AI16" s="4">
        <v>44160</v>
      </c>
      <c r="AJ16" s="13" t="s">
        <v>169</v>
      </c>
    </row>
    <row r="17" spans="1:36" x14ac:dyDescent="0.25">
      <c r="A17" s="13">
        <v>2020</v>
      </c>
      <c r="B17" s="14" t="s">
        <v>145</v>
      </c>
      <c r="C17" s="14" t="s">
        <v>146</v>
      </c>
      <c r="D17" s="13" t="s">
        <v>91</v>
      </c>
      <c r="E17" s="13" t="s">
        <v>147</v>
      </c>
      <c r="F17" s="13" t="s">
        <v>147</v>
      </c>
      <c r="G17" s="13" t="s">
        <v>148</v>
      </c>
      <c r="H17" s="13" t="s">
        <v>148</v>
      </c>
      <c r="I17" s="13" t="s">
        <v>149</v>
      </c>
      <c r="J17" s="13" t="s">
        <v>150</v>
      </c>
      <c r="K17" s="13" t="s">
        <v>151</v>
      </c>
      <c r="L17" s="13" t="s">
        <v>101</v>
      </c>
      <c r="M17" s="20" t="s">
        <v>173</v>
      </c>
      <c r="N17" s="13" t="s">
        <v>103</v>
      </c>
      <c r="O17" s="13">
        <v>0</v>
      </c>
      <c r="P17" s="13">
        <v>0</v>
      </c>
      <c r="Q17" s="13" t="s">
        <v>129</v>
      </c>
      <c r="R17" s="13" t="s">
        <v>130</v>
      </c>
      <c r="S17" s="13" t="s">
        <v>153</v>
      </c>
      <c r="T17" s="13" t="s">
        <v>129</v>
      </c>
      <c r="U17" s="13" t="s">
        <v>130</v>
      </c>
      <c r="V17" s="13" t="s">
        <v>130</v>
      </c>
      <c r="W17" s="20" t="s">
        <v>173</v>
      </c>
      <c r="X17" s="15" t="s">
        <v>174</v>
      </c>
      <c r="Y17" s="14" t="s">
        <v>175</v>
      </c>
      <c r="Z17" s="13">
        <v>10</v>
      </c>
      <c r="AA17" s="13">
        <v>650.66999999999996</v>
      </c>
      <c r="AB17" s="13">
        <v>0</v>
      </c>
      <c r="AC17" s="14" t="s">
        <v>175</v>
      </c>
      <c r="AD17" s="16" t="s">
        <v>176</v>
      </c>
      <c r="AE17" s="13">
        <v>10</v>
      </c>
      <c r="AF17" s="18" t="s">
        <v>133</v>
      </c>
      <c r="AG17" s="13" t="s">
        <v>158</v>
      </c>
      <c r="AH17" s="4">
        <v>44160</v>
      </c>
      <c r="AI17" s="4">
        <v>44160</v>
      </c>
      <c r="AJ17" s="13" t="s">
        <v>173</v>
      </c>
    </row>
    <row r="18" spans="1:36" x14ac:dyDescent="0.25">
      <c r="A18" s="13">
        <v>2020</v>
      </c>
      <c r="B18" s="14" t="s">
        <v>145</v>
      </c>
      <c r="C18" s="14" t="s">
        <v>146</v>
      </c>
      <c r="D18" s="13" t="s">
        <v>91</v>
      </c>
      <c r="E18" s="13" t="s">
        <v>147</v>
      </c>
      <c r="F18" s="13" t="s">
        <v>147</v>
      </c>
      <c r="G18" s="13" t="s">
        <v>148</v>
      </c>
      <c r="H18" s="13" t="s">
        <v>148</v>
      </c>
      <c r="I18" s="13" t="s">
        <v>149</v>
      </c>
      <c r="J18" s="13" t="s">
        <v>150</v>
      </c>
      <c r="K18" s="13" t="s">
        <v>151</v>
      </c>
      <c r="L18" s="13" t="s">
        <v>101</v>
      </c>
      <c r="M18" s="20" t="s">
        <v>177</v>
      </c>
      <c r="N18" s="13" t="s">
        <v>103</v>
      </c>
      <c r="O18" s="13">
        <v>1</v>
      </c>
      <c r="P18" s="17">
        <v>2844.31</v>
      </c>
      <c r="Q18" s="13" t="s">
        <v>129</v>
      </c>
      <c r="R18" s="13" t="s">
        <v>130</v>
      </c>
      <c r="S18" s="13" t="s">
        <v>153</v>
      </c>
      <c r="T18" s="13" t="s">
        <v>129</v>
      </c>
      <c r="U18" s="13" t="s">
        <v>130</v>
      </c>
      <c r="V18" s="13" t="s">
        <v>130</v>
      </c>
      <c r="W18" s="20" t="s">
        <v>177</v>
      </c>
      <c r="X18" s="14" t="s">
        <v>178</v>
      </c>
      <c r="Y18" s="14" t="s">
        <v>178</v>
      </c>
      <c r="Z18" s="13">
        <v>11</v>
      </c>
      <c r="AA18" s="13">
        <v>2844.31</v>
      </c>
      <c r="AB18" s="13">
        <v>155.63999999999999</v>
      </c>
      <c r="AC18" s="14" t="s">
        <v>178</v>
      </c>
      <c r="AD18" s="16" t="s">
        <v>179</v>
      </c>
      <c r="AE18" s="13">
        <v>11</v>
      </c>
      <c r="AF18" s="18" t="s">
        <v>133</v>
      </c>
      <c r="AG18" s="13" t="s">
        <v>158</v>
      </c>
      <c r="AH18" s="4">
        <v>44160</v>
      </c>
      <c r="AI18" s="4">
        <v>44160</v>
      </c>
      <c r="AJ18" s="13" t="s">
        <v>177</v>
      </c>
    </row>
    <row r="19" spans="1:36" x14ac:dyDescent="0.25">
      <c r="A19" s="13">
        <v>2020</v>
      </c>
      <c r="B19" s="14" t="s">
        <v>145</v>
      </c>
      <c r="C19" s="14" t="s">
        <v>146</v>
      </c>
      <c r="D19" s="13" t="s">
        <v>91</v>
      </c>
      <c r="E19" s="13" t="s">
        <v>147</v>
      </c>
      <c r="F19" s="13" t="s">
        <v>147</v>
      </c>
      <c r="G19" s="13" t="s">
        <v>148</v>
      </c>
      <c r="H19" s="13" t="s">
        <v>148</v>
      </c>
      <c r="I19" s="13" t="s">
        <v>149</v>
      </c>
      <c r="J19" s="13" t="s">
        <v>150</v>
      </c>
      <c r="K19" s="13" t="s">
        <v>151</v>
      </c>
      <c r="L19" s="13" t="s">
        <v>101</v>
      </c>
      <c r="M19" s="20" t="s">
        <v>165</v>
      </c>
      <c r="N19" s="13" t="s">
        <v>103</v>
      </c>
      <c r="O19" s="13">
        <v>2</v>
      </c>
      <c r="P19" s="17">
        <v>4528.29</v>
      </c>
      <c r="Q19" s="13" t="s">
        <v>129</v>
      </c>
      <c r="R19" s="13" t="s">
        <v>130</v>
      </c>
      <c r="S19" s="13" t="s">
        <v>153</v>
      </c>
      <c r="T19" s="13" t="s">
        <v>129</v>
      </c>
      <c r="U19" s="13" t="s">
        <v>130</v>
      </c>
      <c r="V19" s="13" t="s">
        <v>130</v>
      </c>
      <c r="W19" s="20" t="s">
        <v>180</v>
      </c>
      <c r="X19" s="14" t="s">
        <v>181</v>
      </c>
      <c r="Y19" s="14" t="s">
        <v>181</v>
      </c>
      <c r="Z19" s="13">
        <v>12</v>
      </c>
      <c r="AA19" s="17">
        <v>4528.29</v>
      </c>
      <c r="AB19" s="13">
        <v>0</v>
      </c>
      <c r="AC19" s="14" t="s">
        <v>181</v>
      </c>
      <c r="AD19" s="16" t="s">
        <v>182</v>
      </c>
      <c r="AE19" s="13">
        <v>12</v>
      </c>
      <c r="AF19" s="18" t="s">
        <v>133</v>
      </c>
      <c r="AG19" s="13" t="s">
        <v>158</v>
      </c>
      <c r="AH19" s="4">
        <v>44160</v>
      </c>
      <c r="AI19" s="4">
        <v>44160</v>
      </c>
      <c r="AJ19" s="13" t="s">
        <v>177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11" r:id="rId2" display="http://www.cegaipslp.org.mx/HV2019Tres.nsf/nombre_de_la_vista/C19B8021D77C111A8625848E005473EE/$File/LGCG.pdf"/>
    <hyperlink ref="AF12" r:id="rId3"/>
    <hyperlink ref="AF13:AF19" r:id="rId4" display="http://www.cegaipslp.org.mx/HV2019Tres.nsf/nombre_de_la_vista/C19B8021D77C111A8625848E005473EE/$File/LGCG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>
        <v>3751</v>
      </c>
      <c r="C4" s="16" t="s">
        <v>183</v>
      </c>
      <c r="D4" s="3">
        <v>3861.38</v>
      </c>
    </row>
    <row r="5" spans="1:4" x14ac:dyDescent="0.25">
      <c r="A5">
        <v>2</v>
      </c>
      <c r="B5" s="9">
        <v>3751</v>
      </c>
      <c r="C5" s="16" t="s">
        <v>183</v>
      </c>
      <c r="D5" s="3">
        <v>2250</v>
      </c>
    </row>
    <row r="6" spans="1:4" x14ac:dyDescent="0.25">
      <c r="A6">
        <v>3</v>
      </c>
      <c r="B6" s="9">
        <v>3751</v>
      </c>
      <c r="C6" s="16" t="s">
        <v>183</v>
      </c>
      <c r="D6" s="3">
        <v>3300</v>
      </c>
    </row>
    <row r="7" spans="1:4" x14ac:dyDescent="0.25">
      <c r="A7">
        <v>4</v>
      </c>
      <c r="B7" s="9">
        <v>3751</v>
      </c>
      <c r="C7" s="16" t="s">
        <v>183</v>
      </c>
      <c r="D7" s="3">
        <v>1250</v>
      </c>
    </row>
    <row r="8" spans="1:4" x14ac:dyDescent="0.25">
      <c r="A8" s="13">
        <v>5</v>
      </c>
      <c r="B8" s="9">
        <v>3751</v>
      </c>
      <c r="C8" s="16" t="s">
        <v>183</v>
      </c>
      <c r="D8" s="9">
        <v>3500</v>
      </c>
    </row>
    <row r="9" spans="1:4" x14ac:dyDescent="0.25">
      <c r="A9" s="13">
        <v>6</v>
      </c>
      <c r="B9" s="9">
        <v>3751</v>
      </c>
      <c r="C9" s="16" t="s">
        <v>183</v>
      </c>
      <c r="D9" s="9">
        <v>8000</v>
      </c>
    </row>
    <row r="10" spans="1:4" x14ac:dyDescent="0.25">
      <c r="A10" s="13">
        <v>7</v>
      </c>
      <c r="B10" s="9">
        <v>3751</v>
      </c>
      <c r="C10" s="16" t="s">
        <v>183</v>
      </c>
      <c r="D10" s="9">
        <v>3500</v>
      </c>
    </row>
    <row r="11" spans="1:4" x14ac:dyDescent="0.25">
      <c r="A11" s="13">
        <v>8</v>
      </c>
      <c r="B11" s="9">
        <v>3751</v>
      </c>
      <c r="C11" s="16" t="s">
        <v>183</v>
      </c>
      <c r="D11" s="9">
        <v>3500</v>
      </c>
    </row>
    <row r="12" spans="1:4" x14ac:dyDescent="0.25">
      <c r="A12" s="13">
        <v>9</v>
      </c>
      <c r="B12" s="9">
        <v>3751</v>
      </c>
      <c r="C12" s="16" t="s">
        <v>183</v>
      </c>
      <c r="D12" s="9">
        <v>2763.13</v>
      </c>
    </row>
    <row r="13" spans="1:4" x14ac:dyDescent="0.25">
      <c r="A13" s="13">
        <v>10</v>
      </c>
      <c r="B13" s="9">
        <v>3751</v>
      </c>
      <c r="C13" s="16" t="s">
        <v>183</v>
      </c>
      <c r="D13" s="9">
        <v>650.66999999999996</v>
      </c>
    </row>
    <row r="14" spans="1:4" x14ac:dyDescent="0.25">
      <c r="A14" s="13">
        <v>11</v>
      </c>
      <c r="B14" s="9">
        <v>3751</v>
      </c>
      <c r="C14" s="16" t="s">
        <v>183</v>
      </c>
      <c r="D14" s="9">
        <v>3000</v>
      </c>
    </row>
    <row r="15" spans="1:4" x14ac:dyDescent="0.25">
      <c r="A15" s="13">
        <v>12</v>
      </c>
      <c r="B15" s="9">
        <v>3751</v>
      </c>
      <c r="C15" s="16" t="s">
        <v>183</v>
      </c>
      <c r="D15" s="9">
        <v>3500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141</v>
      </c>
    </row>
    <row r="5" spans="1:2" x14ac:dyDescent="0.25">
      <c r="A5">
        <v>2</v>
      </c>
      <c r="B5" t="s">
        <v>142</v>
      </c>
    </row>
    <row r="6" spans="1:2" x14ac:dyDescent="0.25">
      <c r="A6">
        <v>3</v>
      </c>
      <c r="B6" t="s">
        <v>143</v>
      </c>
    </row>
    <row r="7" spans="1:2" x14ac:dyDescent="0.25">
      <c r="A7">
        <v>4</v>
      </c>
      <c r="B7" t="s">
        <v>144</v>
      </c>
    </row>
    <row r="8" spans="1:2" x14ac:dyDescent="0.25">
      <c r="A8" s="13">
        <v>5</v>
      </c>
      <c r="B8" s="16" t="s">
        <v>184</v>
      </c>
    </row>
    <row r="9" spans="1:2" x14ac:dyDescent="0.25">
      <c r="A9" s="13">
        <v>6</v>
      </c>
      <c r="B9" s="16" t="s">
        <v>185</v>
      </c>
    </row>
    <row r="10" spans="1:2" x14ac:dyDescent="0.25">
      <c r="A10" s="13">
        <v>7</v>
      </c>
      <c r="B10" s="16" t="s">
        <v>186</v>
      </c>
    </row>
    <row r="11" spans="1:2" x14ac:dyDescent="0.25">
      <c r="A11" s="13">
        <v>8</v>
      </c>
      <c r="B11" s="16" t="s">
        <v>187</v>
      </c>
    </row>
    <row r="12" spans="1:2" x14ac:dyDescent="0.25">
      <c r="A12" s="13">
        <v>9</v>
      </c>
      <c r="B12" s="16" t="s">
        <v>188</v>
      </c>
    </row>
    <row r="13" spans="1:2" x14ac:dyDescent="0.25">
      <c r="A13" s="13">
        <v>10</v>
      </c>
      <c r="B13" s="16" t="s">
        <v>189</v>
      </c>
    </row>
    <row r="14" spans="1:2" x14ac:dyDescent="0.25">
      <c r="A14" s="13">
        <v>11</v>
      </c>
      <c r="B14" s="16" t="s">
        <v>190</v>
      </c>
    </row>
    <row r="15" spans="1:2" x14ac:dyDescent="0.25">
      <c r="A15" s="13">
        <v>12</v>
      </c>
      <c r="B15" s="16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2020-11-25T15:03:24Z</dcterms:modified>
</cp:coreProperties>
</file>