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 cargar\"/>
    </mc:Choice>
  </mc:AlternateContent>
  <xr:revisionPtr revIDLastSave="0" documentId="13_ncr:1_{F043D875-7901-4254-819A-E4922971BC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<sst xmlns="http://schemas.openxmlformats.org/spreadsheetml/2006/main" count="263" uniqueCount="166">
  <si>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</si>
  <si>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</si>
  <si>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</si>
  <si>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</si>
  <si>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</si>
  <si>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</si>
  <si>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</si>
  <si>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</si>
  <si>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</si>
  <si>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</si>
  <si>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</si>
  <si>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</si>
  <si>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</si>
  <si>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</si>
  <si>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</si>
  <si>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</si>
  <si>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</si>
  <si>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</si>
  <si>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</si>
  <si>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</si>
  <si>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</si>
  <si>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</si>
  <si>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</si>
  <si>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</si>
  <si>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</si>
  <si>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</si>
  <si>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</si>
  <si>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</si>
  <si>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</si>
  <si>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</si>
  <si>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</si>
  <si>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</si>
  <si>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</si>
  <si>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</si>
  <si>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</si>
  <si>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</si>
  <si>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</si>
  <si>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</si>
  <si>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</si>
  <si>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</si>
  <si>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</si>
  <si>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</si>
  <si>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</si>
  <si>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</si>
  <si>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</si>
  <si>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</si>
  <si>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</si>
  <si>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</si>
  <si>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</si>
  <si>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</si>
  <si>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</si>
  <si>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</si>
  <si>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</si>
  <si>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</si>
  <si>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</si>
  <si>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</si>
  <si>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</si>
  <si>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</si>
  <si>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</si>
  <si>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</si>
  <si>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</si>
  <si>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</si>
  <si>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</si>
  <si>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</si>
  <si>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</si>
  <si>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</si>
  <si>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</si>
  <si>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</si>
  <si>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</si>
  <si>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</si>
  <si>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</si>
  <si>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</si>
  <si>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</si>
  <si>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</si>
  <si>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</si>
  <si>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</si>
  <si>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</si>
  <si>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</si>
  <si>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</si>
  <si>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</si>
  <si>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</si>
  <si>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</si>
  <si>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</si>
  <si>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</si>
  <si>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</si>
  <si>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</si>
  <si>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</si>
  <si>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</si>
  <si>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</si>
  <si>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</si>
  <si>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</si>
  <si>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</si>
  <si>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</si>
  <si>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</si>
  <si>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</si>
  <si>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</si>
  <si>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</si>
  <si>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</si>
  <si>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</si>
  <si>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</si>
  <si>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</si>
  <si>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</si>
  <si>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</si>
  <si>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</si>
  <si>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</si>
  <si>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</si>
  <si>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</si>
  <si>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</si>
  <si>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</si>
  <si>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</si>
  <si>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</si>
  <si>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</si>
  <si>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</si>
  <si>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</si>
  <si>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</si>
  <si>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</si>
  <si>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</si>
  <si>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</si>
  <si>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</si>
  <si>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</si>
  <si>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</si>
  <si>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</si>
  <si>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</si>
  <si>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</si>
  <si>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</si>
  <si>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</si>
  <si>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</si>
  <si>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</si>
  <si>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</si>
  <si>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</si>
  <si>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</si>
  <si>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</si>
  <si>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</si>
  <si>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</si>
  <si>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</si>
  <si>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</si>
  <si>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</si>
  <si>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</si>
  <si>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</si>
  <si>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</si>
  <si>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</si>
  <si>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</si>
  <si>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</si>
  <si>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</si>
  <si>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</si>
  <si>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</si>
  <si>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</si>
  <si>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</si>
  <si>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</si>
  <si>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</si>
  <si>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</si>
  <si>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</si>
  <si>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</si>
  <si>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</si>
  <si>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</si>
  <si>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</si>
  <si>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</si>
  <si>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</si>
  <si>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</si>
  <si>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</si>
  <si>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</si>
  <si>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 xml:space="preserve">DIRECCIÓN DE ADMINISTRACIÓN Y FINANZAS </t>
  </si>
  <si>
    <t>No se generó debido a que no hay propuestas para aprobación, lo anterior debido a que la junta de gobierno de acuerdo con la ley de donación y trasplantes para el estado de san Luis potosí en su artículo 19 fracción XVIII es la encargada de aprobar los programas;
¨XVIII. Aprobar de acuerdo con las disposiciones aplicables, las políticas, bases y programas generales que regulen los convenios, contratos y acuerdos que deba celebrar el organismo, con las diversas autoridades federales, estatales y municipales, así como con particulares y otros organismos de los sectores y privado para el logro de sus fines ¨</t>
  </si>
  <si>
    <t>DIRECCIÓN DE ADMINISTRACIÓN Y FINANZAS</t>
  </si>
  <si>
    <t>http://www.cegaipslp.org.mx/HV2020Tres.nsf/nombre_de_la_vista/E2A7A457AFC425AB862588E0005FABEA/$File/Información+no+generada+formato+XXA.pdf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</si>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</sst>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5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1" applyFont="1" applyBorder="1" applyAlignment="1" applyProtection="1">
      <alignment horizontal="center" vertical="center"/>
    </xf>
    <xf numFmtId="0" fontId="0" fillId="0" borderId="1" xfId="0" applyNumberFormat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2A7A457AFC425AB862588E0005FABEA/$File/Informaci&#243;n+no+generada+formato+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2A7A457AFC425AB862588E0005FABEA/$File/Informaci&#243;n+no+generada+formato+XXA.pdf" TargetMode="External"/><Relationship Id="rId1" Type="http://schemas.openxmlformats.org/officeDocument/2006/relationships/hyperlink" Target="http://www.cegaipslp.org.mx/HV2020Tres.nsf/nombre_de_la_vista/E2A7A457AFC425AB862588E0005FABEA/$File/Informaci&#243;n+no+generada+formato+XXA.pdf" TargetMode="External"/><Relationship Id="rId6" Type="http://schemas.openxmlformats.org/officeDocument/2006/relationships/hyperlink" Target="http://www.cegaipslp.org.mx/HV2020Tres.nsf/nombre_de_la_vista/E2A7A457AFC425AB862588E0005FABEA/$File/Informaci&#243;n+no+generada+formato+XXA.pdf" TargetMode="External"/><Relationship Id="rId5" Type="http://schemas.openxmlformats.org/officeDocument/2006/relationships/hyperlink" Target="http://www.cegaipslp.org.mx/HV2020Tres.nsf/nombre_de_la_vista/E2A7A457AFC425AB862588E0005FABEA/$File/Informaci&#243;n+no+generada+formato+XXA.pdf" TargetMode="External"/><Relationship Id="rId4" Type="http://schemas.openxmlformats.org/officeDocument/2006/relationships/hyperlink" Target="http://www.cegaipslp.org.mx/HV2020Tres.nsf/nombre_de_la_vista/E2A7A457AFC425AB862588E0005FABEA/$File/Informaci&#243;n+no+generada+formato+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2A7A457AFC425AB862588E0005FABEA/$File/Informaci&#243;n+no+generada+formato+XXA.pdf" TargetMode="External"/><Relationship Id="rId1" Type="http://schemas.openxmlformats.org/officeDocument/2006/relationships/hyperlink" Target="http://www.cegaipslp.org.mx/HV2020Tres.nsf/nombre_de_la_vista/E2A7A457AFC425AB862588E0005FABEA/$File/Informaci&#243;n+no+generada+format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9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7.140625" customWidth="1"/>
    <col min="4" max="4" width="24.85546875" bestFit="1" customWidth="1"/>
    <col min="5" max="5" width="24.7109375" bestFit="1" customWidth="1"/>
    <col min="6" max="6" width="16.42578125" customWidth="1"/>
    <col min="7" max="7" width="39" bestFit="1" customWidth="1"/>
    <col min="8" max="8" width="43.5703125" bestFit="1" customWidth="1"/>
    <col min="9" max="9" width="36.28515625" customWidth="1"/>
    <col min="10" max="10" width="75" bestFit="1" customWidth="1"/>
    <col min="11" max="11" width="34.5703125" customWidth="1"/>
    <col min="12" max="12" width="21" bestFit="1" customWidth="1"/>
    <col min="13" max="13" width="23.140625" bestFit="1" customWidth="1"/>
    <col min="14" max="14" width="21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9" customWidth="1"/>
  </cols>
  <sheetData>
    <row r="1" spans="1:52" hidden="1" x14ac:dyDescent="0.25">
      <c r="A1" t="s">
        <v>0</v>
      </c>
    </row>
    <row r="2" spans="1:52" ht="21.75" customHeight="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52" ht="51.7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ht="51.75" customHeight="1" x14ac:dyDescent="0.25">
      <c r="A8" s="7">
        <v>2020</v>
      </c>
      <c r="B8" s="8">
        <v>43983</v>
      </c>
      <c r="C8" s="8">
        <v>44012</v>
      </c>
      <c r="D8" s="7" t="s">
        <v>114</v>
      </c>
      <c r="E8" s="9" t="s">
        <v>160</v>
      </c>
      <c r="F8" s="7" t="s">
        <v>119</v>
      </c>
      <c r="G8" s="9" t="s">
        <v>160</v>
      </c>
      <c r="H8" s="9" t="s">
        <v>163</v>
      </c>
      <c r="I8" s="9" t="s">
        <v>160</v>
      </c>
      <c r="J8" s="14" t="s">
        <v>164</v>
      </c>
      <c r="K8" s="7" t="s">
        <v>119</v>
      </c>
      <c r="L8" s="10">
        <v>44853</v>
      </c>
      <c r="M8" s="10">
        <v>44853</v>
      </c>
      <c r="N8" s="9" t="s">
        <v>165</v>
      </c>
      <c r="O8" s="9">
        <v>1</v>
      </c>
      <c r="P8" s="9">
        <v>0</v>
      </c>
      <c r="Q8" s="9" t="s">
        <v>160</v>
      </c>
      <c r="R8" s="9">
        <v>0</v>
      </c>
      <c r="S8" s="9">
        <v>0</v>
      </c>
      <c r="T8" s="9">
        <v>0</v>
      </c>
      <c r="U8" s="9">
        <v>0</v>
      </c>
      <c r="V8" s="11">
        <v>0</v>
      </c>
      <c r="W8" s="14" t="s">
        <v>164</v>
      </c>
      <c r="X8" s="14" t="s">
        <v>164</v>
      </c>
      <c r="Y8" s="9" t="s">
        <v>160</v>
      </c>
      <c r="Z8" s="9" t="s">
        <v>160</v>
      </c>
      <c r="AA8" s="9">
        <v>0</v>
      </c>
      <c r="AB8" s="12">
        <v>0</v>
      </c>
      <c r="AC8" s="9" t="s">
        <v>160</v>
      </c>
      <c r="AD8" s="9" t="s">
        <v>160</v>
      </c>
      <c r="AE8" s="9" t="s">
        <v>160</v>
      </c>
      <c r="AF8" s="9" t="s">
        <v>160</v>
      </c>
      <c r="AG8" s="9" t="s">
        <v>160</v>
      </c>
      <c r="AH8" s="9" t="s">
        <v>160</v>
      </c>
      <c r="AI8" s="14" t="s">
        <v>164</v>
      </c>
      <c r="AJ8" s="9" t="s">
        <v>160</v>
      </c>
      <c r="AK8" s="9">
        <v>1</v>
      </c>
      <c r="AL8" s="9" t="s">
        <v>160</v>
      </c>
      <c r="AM8" s="19" t="s">
        <v>119</v>
      </c>
      <c r="AN8" s="9" t="s">
        <v>160</v>
      </c>
      <c r="AO8" s="19" t="s">
        <v>121</v>
      </c>
      <c r="AP8" s="14" t="s">
        <v>164</v>
      </c>
      <c r="AQ8" s="9">
        <v>1</v>
      </c>
      <c r="AR8" s="14" t="s">
        <v>164</v>
      </c>
      <c r="AS8" s="9" t="s">
        <v>161</v>
      </c>
      <c r="AT8" s="10">
        <v>44853</v>
      </c>
      <c r="AU8" s="10">
        <v>44853</v>
      </c>
      <c r="AV8" s="13" t="s">
        <v>162</v>
      </c>
      <c r="AW8" s="4"/>
      <c r="AX8" s="4"/>
      <c r="AY8" s="3"/>
      <c r="AZ8" s="4"/>
    </row>
    <row r="9" spans="1:52" x14ac:dyDescent="0.25">
      <c r="AV9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78ED925F-6CBC-480D-A03E-4F7EB29649E9}"/>
    <hyperlink ref="W8" r:id="rId2" xr:uid="{AF58B8DA-8E06-496E-82A1-43C1A19ACA7D}"/>
    <hyperlink ref="X8" r:id="rId3" xr:uid="{F7A3E1DC-9356-441E-91C7-F9785E85FDEB}"/>
    <hyperlink ref="AI8" r:id="rId4" xr:uid="{45157806-9DCD-4318-9F81-1F76115B91F4}"/>
    <hyperlink ref="AP8" r:id="rId5" xr:uid="{C91D091B-C757-453C-BDC7-44E7767DBFCA}"/>
    <hyperlink ref="AR8" r:id="rId6" xr:uid="{51D6C2FF-5373-4831-9364-B68548BC6A29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5" width="23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ht="30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5">
        <v>1</v>
      </c>
      <c r="B4" s="15" t="s">
        <v>160</v>
      </c>
      <c r="C4" s="15" t="s">
        <v>160</v>
      </c>
      <c r="D4" s="15" t="s">
        <v>132</v>
      </c>
      <c r="E4" s="15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25.140625" customWidth="1"/>
    <col min="9" max="9" width="31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9">
        <v>1</v>
      </c>
      <c r="B4" s="19" t="s">
        <v>160</v>
      </c>
      <c r="C4" s="19" t="s">
        <v>160</v>
      </c>
      <c r="D4" s="19" t="s">
        <v>160</v>
      </c>
      <c r="E4" s="19">
        <v>0</v>
      </c>
      <c r="F4" s="7" t="s">
        <v>151</v>
      </c>
      <c r="G4" s="7" t="s">
        <v>160</v>
      </c>
      <c r="H4" s="7" t="s">
        <v>160</v>
      </c>
      <c r="I4" s="7" t="s">
        <v>160</v>
      </c>
    </row>
  </sheetData>
  <dataValidations count="1">
    <dataValidation type="list" allowBlank="1" showErrorMessage="1" sqref="F4:F200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B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36.8554687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60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s="6" customFormat="1" ht="25.5" x14ac:dyDescent="0.25">
      <c r="A4" s="7">
        <v>1</v>
      </c>
      <c r="B4" s="14" t="s">
        <v>164</v>
      </c>
      <c r="C4" s="14" t="s">
        <v>164</v>
      </c>
      <c r="D4" s="8">
        <v>43983</v>
      </c>
    </row>
  </sheetData>
  <hyperlinks>
    <hyperlink ref="C4" r:id="rId1" xr:uid="{E6F9EB6F-A9FB-4245-9071-2CDDA1973D41}"/>
    <hyperlink ref="B4" r:id="rId2" xr:uid="{708B7BB9-9493-44DF-A65B-C2B1A04138B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2018-06-16T16:23:48Z</dcterms:created>
  <dcterms:modified xsi:type="dcterms:W3CDTF">2022-10-24T14:23:40Z</dcterms:modified>
</cp:coreProperties>
</file>