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01"/>
  <workbookPr defaultThemeVersion="166925"/>
  <mc:AlternateContent xmlns:mc="http://schemas.openxmlformats.org/markup-compatibility/2006">
    <mc:Choice Requires="x15">
      <x15ac:absPath xmlns:x15ac="http://schemas.microsoft.com/office/spreadsheetml/2010/11/ac" url="E:\2020\TRANSPARENCIA\JUNIO\"/>
    </mc:Choice>
  </mc:AlternateContent>
  <xr:revisionPtr revIDLastSave="0" documentId="13_ncr:1_{0318E8EA-C072-4C2C-B742-3BCD3087C08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179021"/>
</workbook>
</file>

<file path=xl/sharedStrings.xml><?xml version="1.0" encoding="utf-8"?>
<sst xmlns="http://schemas.openxmlformats.org/spreadsheetml/2006/main" count="85" uniqueCount="68">
  <si>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</si>
  <si>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</si>
  <si>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</si>
  <si>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</si>
  <si>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</si>
  <si>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</si>
  <si>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</si>
  <si>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</si>
  <si>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</si>
  <si>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</si>
  <si>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</si>
  <si>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</si>
  <si>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</si>
  <si>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</si>
  <si>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</si>
  <si>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</si>
  <si>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</si>
  <si>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</si>
  <si>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</si>
  <si>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</si>
  <si>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</si>
  <si>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</si>
  <si>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</si>
  <si>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</si>
  <si>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</si>
  <si>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</si>
  <si>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</si>
  <si>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</si>
  <si>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</si>
  <si>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</si>
  <si>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</si>
  <si>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</si>
  <si>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</si>
  <si>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</si>
  <si>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</si>
  <si>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</si>
  <si>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</si>
  <si>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</si>
  <si>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</si>
  <si>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</si>
  <si>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</si>
  <si>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</si>
  <si>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</si>
  <si>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</si>
  <si>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</si>
  <si>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</si>
  <si>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</si>
  <si>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</si>
  <si>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</si>
  <si>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</si>
  <si>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</si>
  <si>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</si>
  <si>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</si>
  <si>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</si>
  <si>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</si>
  <si>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</si>
  <si>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Reducir el número de embarazos adolescentes en México, con absoluto respeto a los derechos humanos, particularmente los derechos sexuales y reproductivos.</t>
  </si>
  <si>
    <t>Impacto</t>
  </si>
  <si>
    <t>Tasa de fecundidad en mujeres de 15-19 años</t>
  </si>
  <si>
    <t>Número de nacimientos ocurridos en mujeres entre 15 y 19 años que tienen lugar en un determinado año, por cada 1000 mujeres de 15 a 19 años a mitad de ese año.</t>
  </si>
  <si>
    <t>(Número total de hijos nacidos vivos de niñas entre 15 y 19 años, en un año t / Población femenina de 15 a 19 años de edad a mitad del año t)*1000</t>
  </si>
  <si>
    <t>Anual</t>
  </si>
  <si>
    <t>La meta nacional al 2030 es una reducción al 37.19%.</t>
  </si>
  <si>
    <t>Consejo Nacional de Población</t>
  </si>
  <si>
    <t>Porcentaje</t>
  </si>
  <si>
    <t>No se generó</t>
  </si>
  <si>
    <t>El indicador que se comparte se realiza con información de Consejo Nacional de Población para el Grupo Nacional de Prevención del Embarazo en Adolescentes, el cuál dadas las funciones de éste Consejo Estatal de Población, se toma como referencia. Asimismo, las metas ajustadas y el avance de las mismas son emitidas por esta misma Institución.</t>
  </si>
  <si>
    <t>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</si>
</sst>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5" t="s">
        <v>33</v>
      </c>
      <c r="B6" s="6"/>
      <c r="C6" s="6"/>
      <c r="D6" s="6"/>
      <c r="E6" s="6"/>
      <c r="F6" s="6"/>
      <c r="G6" s="6"/>
      <c r="H6" s="6"/>
      <c r="I6" s="6"/>
      <c r="J6" s="6"/>
      <c r="K6" s="6"/>
      <c r="L6" s="6"/>
      <c r="M6" s="6"/>
      <c r="N6" s="6"/>
      <c r="O6" s="6"/>
      <c r="P6" s="6"/>
      <c r="Q6" s="6"/>
      <c r="R6" s="6"/>
      <c r="S6" s="6"/>
      <c r="T6" s="6"/>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v>2020</v>
      </c>
      <c r="B8" s="2">
        <v>43983</v>
      </c>
      <c r="C8" s="2">
        <v>44012</v>
      </c>
      <c r="D8" t="s">
        <v>56</v>
      </c>
      <c r="E8" t="s">
        <v>58</v>
      </c>
      <c r="F8" t="s">
        <v>57</v>
      </c>
      <c r="G8" s="3" t="s">
        <v>59</v>
      </c>
      <c r="H8" t="s">
        <v>60</v>
      </c>
      <c r="I8" t="s">
        <v>64</v>
      </c>
      <c r="J8" t="s">
        <v>61</v>
      </c>
      <c r="K8">
        <v>2012</v>
      </c>
      <c r="L8" t="s">
        <v>62</v>
      </c>
      <c r="M8" t="s">
        <v>65</v>
      </c>
      <c r="N8" t="s">
        <v>65</v>
      </c>
      <c r="O8" t="s">
        <v>55</v>
      </c>
      <c r="P8" t="s">
        <v>63</v>
      </c>
      <c r="Q8" t="s">
        <v>63</v>
      </c>
      <c r="R8" s="4">
        <v>44022</v>
      </c>
      <c r="S8" s="2">
        <v>44012</v>
      </c>
      <c r="T8" t="s">
        <v>66</v>
      </c>
      <c r="U8" t="s">
        <v>67</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2018-06-19T14:49:53Z</dcterms:created>
  <dcterms:modified xsi:type="dcterms:W3CDTF">2020-07-16T19:11:51Z</dcterms:modified>
</cp:coreProperties>
</file>