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ECRETARÍA TÉCNICA 2020\AGOST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<sst xmlns="http://schemas.openxmlformats.org/spreadsheetml/2006/main" count="94" uniqueCount="62">
  <si>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</si>
  <si>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</si>
  <si>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</si>
  <si>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</si>
  <si>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</si>
  <si>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</si>
  <si>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</si>
  <si>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</si>
  <si>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</si>
  <si>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</si>
  <si>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</si>
  <si>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</si>
  <si>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</si>
  <si>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</si>
  <si>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</si>
  <si>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</si>
  <si>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</si>
  <si>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</si>
  <si>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</si>
  <si>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</si>
  <si>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</si>
  <si>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</si>
  <si>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</si>
  <si>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</si>
  <si>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</si>
  <si>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</si>
  <si>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</si>
  <si>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</si>
  <si>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</si>
  <si>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</si>
  <si>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</si>
  <si>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</si>
  <si>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</si>
  <si>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</si>
  <si>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</si>
  <si>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</si>
  <si>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</si>
  <si>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</si>
  <si>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</si>
  <si>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</si>
  <si>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</si>
  <si>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</si>
  <si>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</si>
  <si>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</si>
  <si>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No se genera </t>
  </si>
  <si>
    <t>Validacion del MOOP</t>
  </si>
  <si>
    <t xml:space="preserve">Plataforma Virtual </t>
  </si>
  <si>
    <t xml:space="preserve">Secretaria Tecnica </t>
  </si>
  <si>
    <t>Lcda. Ericka Velazquez Gutierrez</t>
  </si>
  <si>
    <t xml:space="preserve">Trigesima Octava Reunion Ordinaria del SEPASEVM </t>
  </si>
  <si>
    <t>Directora General del Instituto de las Mujeres del Estado San Luis Potosí (IMES)</t>
  </si>
  <si>
    <t>Reunion ordinaria de la Junta Directiva del IMES</t>
  </si>
  <si>
    <t xml:space="preserve">Lcda. Ericka Velazquez Gutierrez - Lcda.Marisela Meza Enriquez - Lcda Julieta Mendez Salas </t>
  </si>
  <si>
    <t>Directora General del Instituto de las Mujeres del Estado San Luis Potosí (IMES) - Vicefiscal Juridica (FGE) - Directora General del Centro de Justicia para las Mujeres (CJM)</t>
  </si>
  <si>
    <t xml:space="preserve">Sesion de trabajo para establecer las acciones sobre la medida III.6 de Reparacion Simbolica </t>
  </si>
  <si>
    <t xml:space="preserve">Sala de juntas de la Comision Ejecutiva de Atencion a Victimas </t>
  </si>
  <si>
    <t xml:space="preserve">Lcdo. Alejandro Flores Eraña </t>
  </si>
  <si>
    <t xml:space="preserve">Director General de Derechos Humanos </t>
  </si>
  <si>
    <t>Reunion de trabajo CEEAV y DGDDHH para seguimiento de acciones DAVG</t>
  </si>
  <si>
    <t xml:space="preserve">Lcdo. Alejandro Flores Eraña - Lcda Sofia Cordova Nava - Mtra Urenda Navarro - Arely Torres- Lcda Julieta Mendez Salas - Carolina Foyo </t>
  </si>
  <si>
    <t>Director General de Derechos Humanos - Instancia de las Mujeres del H. Ayuntamiento de San Luis Potosi - UASLP - Observatorio Nacional - CJM - IMES</t>
  </si>
  <si>
    <t>Reunion de trabajo para seguimiento de acciones DAVG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</si>
</sst>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20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3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4" x14ac:dyDescent="0.25">
      <c r="A3" s="4" t="s">
        <v>4</v>
      </c>
      <c r="B3" s="3"/>
      <c r="C3" s="3"/>
      <c r="D3" s="4" t="s">
        <v>5</v>
      </c>
      <c r="E3" s="3"/>
      <c r="F3" s="3"/>
      <c r="G3" s="4" t="s">
        <v>4</v>
      </c>
      <c r="H3" s="3"/>
      <c r="I3" s="3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" t="s">
        <v>27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5">
        <v>44044</v>
      </c>
      <c r="C8" s="5">
        <v>44074</v>
      </c>
      <c r="D8" t="s">
        <v>42</v>
      </c>
      <c r="E8" t="s">
        <v>44</v>
      </c>
      <c r="F8" t="s">
        <v>44</v>
      </c>
      <c r="G8" t="s">
        <v>45</v>
      </c>
      <c r="H8" t="s">
        <v>46</v>
      </c>
      <c r="I8">
        <v>11</v>
      </c>
      <c r="J8" s="6">
        <v>0.625</v>
      </c>
      <c r="K8" t="s">
        <v>47</v>
      </c>
      <c r="L8" s="5">
        <v>44085</v>
      </c>
      <c r="M8" s="5">
        <v>44085</v>
      </c>
      <c r="N8" t="s">
        <v>44</v>
      </c>
    </row>
    <row r="9" spans="1:14" x14ac:dyDescent="0.25">
      <c r="A9">
        <v>2020</v>
      </c>
      <c r="B9" s="5">
        <v>44044</v>
      </c>
      <c r="C9" s="5">
        <v>44074</v>
      </c>
      <c r="D9" t="s">
        <v>43</v>
      </c>
      <c r="E9" t="s">
        <v>48</v>
      </c>
      <c r="F9" t="s">
        <v>50</v>
      </c>
      <c r="G9" t="s">
        <v>49</v>
      </c>
      <c r="H9" t="s">
        <v>46</v>
      </c>
      <c r="I9">
        <v>14</v>
      </c>
      <c r="J9" s="6">
        <v>0.5</v>
      </c>
      <c r="K9" t="s">
        <v>47</v>
      </c>
      <c r="L9" s="5">
        <v>44085</v>
      </c>
      <c r="M9" s="5">
        <v>44085</v>
      </c>
      <c r="N9" t="s">
        <v>44</v>
      </c>
    </row>
    <row r="10" spans="1:14" x14ac:dyDescent="0.25">
      <c r="A10">
        <v>2020</v>
      </c>
      <c r="B10" s="5">
        <v>44044</v>
      </c>
      <c r="C10" s="5">
        <v>44074</v>
      </c>
      <c r="D10" t="s">
        <v>43</v>
      </c>
      <c r="E10" t="s">
        <v>48</v>
      </c>
      <c r="F10" t="s">
        <v>50</v>
      </c>
      <c r="G10" t="s">
        <v>51</v>
      </c>
      <c r="H10" t="s">
        <v>46</v>
      </c>
      <c r="I10">
        <v>17</v>
      </c>
      <c r="J10" s="6">
        <v>0.5</v>
      </c>
      <c r="K10" t="s">
        <v>47</v>
      </c>
      <c r="L10" s="5">
        <v>44085</v>
      </c>
      <c r="M10" s="5">
        <v>44085</v>
      </c>
      <c r="N10" t="s">
        <v>44</v>
      </c>
    </row>
    <row r="11" spans="1:14" x14ac:dyDescent="0.25">
      <c r="A11">
        <v>2020</v>
      </c>
      <c r="B11" s="5">
        <v>44044</v>
      </c>
      <c r="C11" s="5">
        <v>44074</v>
      </c>
      <c r="D11" t="s">
        <v>43</v>
      </c>
      <c r="E11" t="s">
        <v>52</v>
      </c>
      <c r="F11" t="s">
        <v>53</v>
      </c>
      <c r="G11" t="s">
        <v>54</v>
      </c>
      <c r="H11" t="s">
        <v>55</v>
      </c>
      <c r="I11">
        <v>17</v>
      </c>
      <c r="J11" s="6">
        <v>0.77083333333333337</v>
      </c>
      <c r="K11" t="s">
        <v>47</v>
      </c>
      <c r="L11" s="5">
        <v>44085</v>
      </c>
      <c r="M11" s="5">
        <v>44085</v>
      </c>
      <c r="N11" t="s">
        <v>44</v>
      </c>
    </row>
    <row r="12" spans="1:14" x14ac:dyDescent="0.25">
      <c r="A12">
        <v>2020</v>
      </c>
      <c r="B12" s="5">
        <v>44044</v>
      </c>
      <c r="C12" s="5">
        <v>44074</v>
      </c>
      <c r="D12" t="s">
        <v>43</v>
      </c>
      <c r="E12" t="s">
        <v>56</v>
      </c>
      <c r="F12" t="s">
        <v>57</v>
      </c>
      <c r="G12" t="s">
        <v>58</v>
      </c>
      <c r="H12" t="s">
        <v>55</v>
      </c>
      <c r="I12">
        <v>19</v>
      </c>
      <c r="J12" s="6">
        <v>0.41666666666666669</v>
      </c>
      <c r="K12" t="s">
        <v>47</v>
      </c>
      <c r="L12" s="5">
        <v>44085</v>
      </c>
      <c r="M12" s="5">
        <v>44085</v>
      </c>
      <c r="N12" t="s">
        <v>44</v>
      </c>
    </row>
    <row r="13" spans="1:14" x14ac:dyDescent="0.25">
      <c r="A13">
        <v>2020</v>
      </c>
      <c r="B13" s="5">
        <v>44044</v>
      </c>
      <c r="C13" s="5">
        <v>44074</v>
      </c>
      <c r="D13" t="s">
        <v>43</v>
      </c>
      <c r="E13" t="s">
        <v>59</v>
      </c>
      <c r="F13" t="s">
        <v>60</v>
      </c>
      <c r="G13" t="s">
        <v>61</v>
      </c>
      <c r="H13" t="s">
        <v>55</v>
      </c>
      <c r="I13">
        <v>20</v>
      </c>
      <c r="J13" s="6">
        <v>0.45833333333333331</v>
      </c>
      <c r="K13" t="s">
        <v>47</v>
      </c>
      <c r="L13" s="5">
        <v>44085</v>
      </c>
      <c r="M13" s="5">
        <v>44085</v>
      </c>
      <c r="N13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BEATRÍZ AGUILERA</cp:lastModifiedBy>
  <dcterms:created xsi:type="dcterms:W3CDTF">2018-06-19T16:09:39Z</dcterms:created>
  <dcterms:modified xsi:type="dcterms:W3CDTF">2020-09-11T18:53:37Z</dcterms:modified>
</cp:coreProperties>
</file>