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6" vbProcedure="false">Hidden_1!$A$1:$A$6</definedName>
    <definedName function="false" hidden="false" name="Hidden_28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<sst xmlns="http://schemas.openxmlformats.org/spreadsheetml/2006/main" count="386" uniqueCount="114">
  <si>
    <t xml:space="preserve">56235</t>
  </si>
  <si>
    <t xml:space="preserve">TÍTULO</t>
  </si>
  <si>
    <t xml:space="preserve">NOMBRE CORTO</t>
  </si>
  <si>
    <t xml:space="preserve">DESCRIPCIÓN</t>
  </si>
  <si>
    <t xml:space="preserve">Personal plazas y vacantes_Plazas vacantes del personal de base y confianza</t>
  </si>
  <si>
    <t xml:space="preserve">LTAIPSLP84XVA</t>
  </si>
  <si>
    <t xml:space="preserve">La información con base en su estructura orgánica vigente, respecto de las plazas que se encuentran vacantes para los puestos de base y de confianza.</t>
  </si>
  <si>
    <t xml:space="preserve">  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</si>
  <si>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</si>
  <si>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</si>
  <si>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</si>
  <si>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</si>
  <si>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</si>
  <si>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</si>
  <si>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</si>
  <si>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550937</t>
  </si>
  <si>
    <t xml:space="preserve">550938</t>
  </si>
  <si>
    <t xml:space="preserve">550939</t>
  </si>
  <si>
    <t xml:space="preserve">550931</t>
  </si>
  <si>
    <t xml:space="preserve">550932</t>
  </si>
  <si>
    <t xml:space="preserve">550933</t>
  </si>
  <si>
    <t xml:space="preserve">550942</t>
  </si>
  <si>
    <t xml:space="preserve">550934</t>
  </si>
  <si>
    <t xml:space="preserve">550943</t>
  </si>
  <si>
    <t xml:space="preserve">550944</t>
  </si>
  <si>
    <t xml:space="preserve">550941</t>
  </si>
  <si>
    <t xml:space="preserve">550935</t>
  </si>
  <si>
    <t xml:space="preserve">550936</t>
  </si>
  <si>
    <t xml:space="preserve">550940</t>
  </si>
  <si>
    <t xml:space="preserve">Tabla Campos</t>
  </si>
  <si>
    <t xml:space="preserve"> 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</si>
  <si>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</si>
  <si>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</si>
  <si>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</si>
  <si>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área</t>
  </si>
  <si>
    <t xml:space="preserve">Denominación del puesto</t>
  </si>
  <si>
    <t xml:space="preserve">Clave o nivel de puesto</t>
  </si>
  <si>
    <t xml:space="preserve">Tipo de plaza (catálogo)</t>
  </si>
  <si>
    <t xml:space="preserve">Área de adscripción</t>
  </si>
  <si>
    <t xml:space="preserve">Por cada puesto y/o cargo de la estructura especificar el estado (catálogo)</t>
  </si>
  <si>
    <t xml:space="preserve">Hipervínculo a las convocatorias a concursos para ocupar cargos públicos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</si>
  <si>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</si>
  <si>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</si>
  <si>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</si>
  <si>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</si>
  <si>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Secretaria General</t>
  </si>
  <si>
    <t xml:space="preserve">Secretario</t>
  </si>
  <si>
    <t xml:space="preserve">Confianza</t>
  </si>
  <si>
    <t xml:space="preserve">presidencia</t>
  </si>
  <si>
    <t xml:space="preserve">ocupado</t>
  </si>
  <si>
    <t xml:space="preserve">http://www.cegaipslp.org.mx/HV2020.nsf/nombre_de_la_vista/DCDC4A9D039BFBC9862585690069FB39/$File/84+FRACC+XVA.jpg</t>
  </si>
  <si>
    <t xml:space="preserve">planeacion, recursos humanos y materiales</t>
  </si>
  <si>
    <t xml:space="preserve">En la Celda de Nivel de Puesto se especifica "0", toda vez que no se ha denominado el nivel o clave de los puestos que existen dentro de este Municipio.
 </t>
  </si>
  <si>
    <t xml:space="preserve">archivo municipal </t>
  </si>
  <si>
    <t xml:space="preserve">coordinadora </t>
  </si>
  <si>
    <t xml:space="preserve">Eventual</t>
  </si>
  <si>
    <t xml:space="preserve">secretaria general </t>
  </si>
  <si>
    <t xml:space="preserve">reclutamiento</t>
  </si>
  <si>
    <t xml:space="preserve">encargado</t>
  </si>
  <si>
    <t xml:space="preserve">atencion a la ciudadana </t>
  </si>
  <si>
    <t xml:space="preserve">encargada</t>
  </si>
  <si>
    <t xml:space="preserve">resoreria municipal </t>
  </si>
  <si>
    <t xml:space="preserve">tesorero </t>
  </si>
  <si>
    <t xml:space="preserve">contraloria </t>
  </si>
  <si>
    <t xml:space="preserve">contralor interno </t>
  </si>
  <si>
    <t xml:space="preserve">sindicatura </t>
  </si>
  <si>
    <t xml:space="preserve">sindico </t>
  </si>
  <si>
    <t xml:space="preserve">asuntos juridicos </t>
  </si>
  <si>
    <t xml:space="preserve">director </t>
  </si>
  <si>
    <t xml:space="preserve">recursos humanos y materiales </t>
  </si>
  <si>
    <t xml:space="preserve">director</t>
  </si>
  <si>
    <t xml:space="preserve">inapam </t>
  </si>
  <si>
    <t xml:space="preserve">desarrollo rual </t>
  </si>
  <si>
    <t xml:space="preserve">obras publicas </t>
  </si>
  <si>
    <t xml:space="preserve">rastro municipal </t>
  </si>
  <si>
    <t xml:space="preserve">educacion y biblioteca</t>
  </si>
  <si>
    <t xml:space="preserve">comercio y  giros mercantiles </t>
  </si>
  <si>
    <t xml:space="preserve">alcoholes </t>
  </si>
  <si>
    <t xml:space="preserve">inspector </t>
  </si>
  <si>
    <t xml:space="preserve">plazas y mercado</t>
  </si>
  <si>
    <t xml:space="preserve">encargado </t>
  </si>
  <si>
    <t xml:space="preserve">alumbrado publico </t>
  </si>
  <si>
    <t xml:space="preserve">catastro </t>
  </si>
  <si>
    <t xml:space="preserve">desarrollo social </t>
  </si>
  <si>
    <t xml:space="preserve">coordinador </t>
  </si>
  <si>
    <t xml:space="preserve">dif municipal </t>
  </si>
  <si>
    <t xml:space="preserve">asistencia social</t>
  </si>
  <si>
    <t xml:space="preserve">encargada </t>
  </si>
  <si>
    <t xml:space="preserve">ubr </t>
  </si>
  <si>
    <t xml:space="preserve">albergue del smdif</t>
  </si>
  <si>
    <t xml:space="preserve">ecologia y cuidado del medio ambiente </t>
  </si>
  <si>
    <t xml:space="preserve">parques, jardines y recoleccion de residuos</t>
  </si>
  <si>
    <t xml:space="preserve">correos </t>
  </si>
  <si>
    <t xml:space="preserve">mantenimiento vehicular </t>
  </si>
  <si>
    <t xml:space="preserve">deportes </t>
  </si>
  <si>
    <t xml:space="preserve">turismo </t>
  </si>
  <si>
    <t xml:space="preserve">arte y cultura </t>
  </si>
  <si>
    <t xml:space="preserve">directora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</si>
  <si>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</si>
  <si>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</si>
  <si>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</si>
  <si>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</si>
  <si>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oficial de registro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</si>
  <si>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</si>
  <si>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</si>
  <si>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</si>
  <si>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</si>
  <si>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</si>
  <si>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 xml:space="preserve">Permanente</t>
  </si>
  <si>
    <t xml:space="preserve">Base</t>
  </si>
  <si>
    <t xml:space="preserve">Milicia permanente</t>
  </si>
  <si>
    <t xml:space="preserve">Milicia auxiliar</t>
  </si>
  <si>
    <t xml:space="preserve">Ocupado</t>
  </si>
  <si>
    <t xml:space="preserve">Vacante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</si>
</sst>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 val="single"/>
      <sz val="11"/>
      <color rgb="FF0563C1"/>
      <name val="Calibri"/>
      <family val="2"/>
      <charset val="1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5" fillId="3" borderId="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3" borderId="4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201"/>
  <sheetViews>
    <sheetView showFormulas="false" showGridLines="true" showRowColHeaders="true" showZeros="true" rightToLeft="false" tabSelected="true" showOutlineSymbols="true" defaultGridColor="true" view="normal" topLeftCell="H38" colorId="64" zoomScale="100" zoomScaleNormal="100" zoomScalePageLayoutView="100" workbookViewId="0">
      <selection pane="topLeft" activeCell="L8" activeCellId="0" sqref="L8:M47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22.57"/>
    <col collapsed="false" customWidth="true" hidden="false" outlineLevel="0" max="3" min="3" style="0" width="23.71"/>
    <col collapsed="false" customWidth="true" hidden="false" outlineLevel="0" max="4" min="4" style="0" width="28.29"/>
    <col collapsed="false" customWidth="true" hidden="false" outlineLevel="0" max="5" min="5" style="0" width="27.58"/>
    <col collapsed="false" customWidth="true" hidden="false" outlineLevel="0" max="6" min="6" style="0" width="27.42"/>
    <col collapsed="false" customWidth="true" hidden="false" outlineLevel="0" max="7" min="7" style="0" width="21.14"/>
    <col collapsed="false" customWidth="true" hidden="false" outlineLevel="0" max="8" min="8" style="0" width="28.57"/>
    <col collapsed="false" customWidth="true" hidden="false" outlineLevel="0" max="9" min="9" style="0" width="31.15"/>
    <col collapsed="false" customWidth="true" hidden="false" outlineLevel="0" max="10" min="10" style="0" width="49"/>
    <col collapsed="false" customWidth="true" hidden="false" outlineLevel="0" max="11" min="11" style="0" width="36.42"/>
    <col collapsed="false" customWidth="true" hidden="false" outlineLevel="0" max="12" min="12" style="0" width="15.42"/>
    <col collapsed="false" customWidth="true" hidden="false" outlineLevel="0" max="13" min="13" style="0" width="16.86"/>
    <col collapsed="false" customWidth="true" hidden="false" outlineLevel="0" max="14" min="14" style="0" width="18.85"/>
    <col collapsed="false" customWidth="true" hidden="false" outlineLevel="0" max="1025" min="15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s="4" customFormat="true" ht="18.75" hidden="false" customHeight="true" outlineLevel="0" collapsed="false">
      <c r="A3" s="2" t="s">
        <v>4</v>
      </c>
      <c r="B3" s="2"/>
      <c r="C3" s="2"/>
      <c r="D3" s="3" t="s">
        <v>5</v>
      </c>
      <c r="E3" s="3"/>
      <c r="F3" s="3"/>
      <c r="G3" s="3" t="s">
        <v>6</v>
      </c>
      <c r="H3" s="3"/>
      <c r="I3" s="3"/>
      <c r="R3" s="4" t="s">
        <v>7</v>
      </c>
    </row>
    <row r="4" customFormat="false" ht="15" hidden="true" customHeight="false" outlineLevel="0" collapsed="false">
      <c r="A4" s="0" t="s">
        <v>8</v>
      </c>
      <c r="B4" s="0" t="s">
        <v>9</v>
      </c>
      <c r="C4" s="0" t="s">
        <v>9</v>
      </c>
      <c r="D4" s="0" t="s">
        <v>8</v>
      </c>
      <c r="E4" s="0" t="s">
        <v>8</v>
      </c>
      <c r="F4" s="0" t="s">
        <v>8</v>
      </c>
      <c r="G4" s="0" t="s">
        <v>10</v>
      </c>
      <c r="H4" s="0" t="s">
        <v>8</v>
      </c>
      <c r="I4" s="0" t="s">
        <v>10</v>
      </c>
      <c r="J4" s="0" t="s">
        <v>11</v>
      </c>
      <c r="K4" s="0" t="s">
        <v>12</v>
      </c>
      <c r="L4" s="0" t="s">
        <v>9</v>
      </c>
      <c r="M4" s="0" t="s">
        <v>13</v>
      </c>
      <c r="N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0" t="s">
        <v>30</v>
      </c>
    </row>
    <row r="7" s="6" customFormat="true" ht="15.75" hidden="false" customHeight="true" outlineLevel="0" collapsed="false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P7" s="7"/>
    </row>
    <row r="8" s="8" customFormat="true" ht="30" hidden="false" customHeight="true" outlineLevel="0" collapsed="false">
      <c r="A8" s="8" t="n">
        <v>2020</v>
      </c>
      <c r="B8" s="9" t="n">
        <v>43952</v>
      </c>
      <c r="C8" s="9" t="n">
        <v>43981</v>
      </c>
      <c r="D8" s="10" t="s">
        <v>45</v>
      </c>
      <c r="E8" s="10" t="s">
        <v>46</v>
      </c>
      <c r="F8" s="11" t="n">
        <v>0</v>
      </c>
      <c r="G8" s="12" t="s">
        <v>47</v>
      </c>
      <c r="H8" s="11" t="s">
        <v>48</v>
      </c>
      <c r="I8" s="11" t="s">
        <v>49</v>
      </c>
      <c r="J8" s="13" t="s">
        <v>50</v>
      </c>
      <c r="K8" s="11" t="s">
        <v>51</v>
      </c>
      <c r="L8" s="9" t="n">
        <v>43992</v>
      </c>
      <c r="M8" s="9" t="n">
        <v>43992</v>
      </c>
      <c r="N8" s="14" t="s">
        <v>52</v>
      </c>
      <c r="O8" s="8" t="s">
        <v>30</v>
      </c>
    </row>
    <row r="9" customFormat="false" ht="23.85" hidden="false" customHeight="false" outlineLevel="0" collapsed="false">
      <c r="A9" s="8" t="n">
        <v>2020</v>
      </c>
      <c r="B9" s="9" t="n">
        <v>43952</v>
      </c>
      <c r="C9" s="9" t="n">
        <v>43981</v>
      </c>
      <c r="D9" s="15" t="s">
        <v>53</v>
      </c>
      <c r="E9" s="15" t="s">
        <v>54</v>
      </c>
      <c r="F9" s="11" t="n">
        <v>0</v>
      </c>
      <c r="G9" s="10" t="s">
        <v>55</v>
      </c>
      <c r="H9" s="10" t="s">
        <v>56</v>
      </c>
      <c r="I9" s="11" t="s">
        <v>49</v>
      </c>
      <c r="J9" s="13" t="s">
        <v>50</v>
      </c>
      <c r="K9" s="11" t="s">
        <v>51</v>
      </c>
      <c r="L9" s="9" t="n">
        <v>43992</v>
      </c>
      <c r="M9" s="9" t="n">
        <v>43992</v>
      </c>
      <c r="N9" s="14" t="s">
        <v>52</v>
      </c>
      <c r="O9" s="10"/>
    </row>
    <row r="10" customFormat="false" ht="23.85" hidden="false" customHeight="false" outlineLevel="0" collapsed="false">
      <c r="A10" s="8" t="n">
        <v>2020</v>
      </c>
      <c r="B10" s="9" t="n">
        <v>43952</v>
      </c>
      <c r="C10" s="9" t="n">
        <v>43981</v>
      </c>
      <c r="D10" s="15" t="s">
        <v>57</v>
      </c>
      <c r="E10" s="15" t="s">
        <v>58</v>
      </c>
      <c r="F10" s="11" t="n">
        <v>0</v>
      </c>
      <c r="G10" s="10" t="s">
        <v>55</v>
      </c>
      <c r="H10" s="0" t="s">
        <v>48</v>
      </c>
      <c r="I10" s="11" t="s">
        <v>49</v>
      </c>
      <c r="J10" s="13" t="s">
        <v>50</v>
      </c>
      <c r="K10" s="11" t="s">
        <v>51</v>
      </c>
      <c r="L10" s="9" t="n">
        <v>43992</v>
      </c>
      <c r="M10" s="9" t="n">
        <v>43992</v>
      </c>
      <c r="N10" s="14" t="s">
        <v>52</v>
      </c>
    </row>
    <row r="11" customFormat="false" ht="23.85" hidden="false" customHeight="false" outlineLevel="0" collapsed="false">
      <c r="A11" s="8" t="n">
        <v>2020</v>
      </c>
      <c r="B11" s="9" t="n">
        <v>43952</v>
      </c>
      <c r="C11" s="9" t="n">
        <v>43981</v>
      </c>
      <c r="D11" s="15" t="s">
        <v>59</v>
      </c>
      <c r="E11" s="15" t="s">
        <v>60</v>
      </c>
      <c r="F11" s="11" t="n">
        <v>0</v>
      </c>
      <c r="G11" s="10" t="s">
        <v>55</v>
      </c>
      <c r="H11" s="0" t="s">
        <v>48</v>
      </c>
      <c r="I11" s="11" t="s">
        <v>49</v>
      </c>
      <c r="J11" s="13" t="s">
        <v>50</v>
      </c>
      <c r="K11" s="11" t="s">
        <v>51</v>
      </c>
      <c r="L11" s="9" t="n">
        <v>43992</v>
      </c>
      <c r="M11" s="9" t="n">
        <v>43992</v>
      </c>
      <c r="N11" s="14" t="s">
        <v>52</v>
      </c>
    </row>
    <row r="12" customFormat="false" ht="23.85" hidden="false" customHeight="false" outlineLevel="0" collapsed="false">
      <c r="A12" s="8" t="n">
        <v>2020</v>
      </c>
      <c r="B12" s="9" t="n">
        <v>43952</v>
      </c>
      <c r="C12" s="9" t="n">
        <v>43981</v>
      </c>
      <c r="D12" s="15" t="s">
        <v>61</v>
      </c>
      <c r="E12" s="15" t="s">
        <v>62</v>
      </c>
      <c r="F12" s="11" t="n">
        <v>0</v>
      </c>
      <c r="G12" s="10" t="s">
        <v>55</v>
      </c>
      <c r="H12" s="0" t="s">
        <v>48</v>
      </c>
      <c r="I12" s="11" t="s">
        <v>49</v>
      </c>
      <c r="J12" s="13" t="s">
        <v>50</v>
      </c>
      <c r="K12" s="11" t="s">
        <v>51</v>
      </c>
      <c r="L12" s="9" t="n">
        <v>43992</v>
      </c>
      <c r="M12" s="9" t="n">
        <v>43992</v>
      </c>
      <c r="N12" s="14" t="s">
        <v>52</v>
      </c>
    </row>
    <row r="13" customFormat="false" ht="23.85" hidden="false" customHeight="false" outlineLevel="0" collapsed="false">
      <c r="A13" s="8" t="n">
        <v>2020</v>
      </c>
      <c r="B13" s="9" t="n">
        <v>43952</v>
      </c>
      <c r="C13" s="9" t="n">
        <v>43981</v>
      </c>
      <c r="D13" s="15" t="s">
        <v>63</v>
      </c>
      <c r="E13" s="15" t="s">
        <v>64</v>
      </c>
      <c r="F13" s="11" t="n">
        <v>0</v>
      </c>
      <c r="G13" s="10" t="s">
        <v>55</v>
      </c>
      <c r="H13" s="0" t="s">
        <v>48</v>
      </c>
      <c r="I13" s="11" t="s">
        <v>49</v>
      </c>
      <c r="J13" s="13" t="s">
        <v>50</v>
      </c>
      <c r="K13" s="11" t="s">
        <v>51</v>
      </c>
      <c r="L13" s="9" t="n">
        <v>43992</v>
      </c>
      <c r="M13" s="9" t="n">
        <v>43992</v>
      </c>
      <c r="N13" s="14" t="s">
        <v>52</v>
      </c>
    </row>
    <row r="14" customFormat="false" ht="23.85" hidden="false" customHeight="false" outlineLevel="0" collapsed="false">
      <c r="A14" s="8" t="n">
        <v>2020</v>
      </c>
      <c r="B14" s="9" t="n">
        <v>43952</v>
      </c>
      <c r="C14" s="9" t="n">
        <v>43981</v>
      </c>
      <c r="D14" s="15" t="s">
        <v>65</v>
      </c>
      <c r="E14" s="15" t="s">
        <v>66</v>
      </c>
      <c r="F14" s="11" t="n">
        <v>0</v>
      </c>
      <c r="G14" s="10" t="s">
        <v>55</v>
      </c>
      <c r="H14" s="0" t="s">
        <v>48</v>
      </c>
      <c r="I14" s="11" t="s">
        <v>49</v>
      </c>
      <c r="J14" s="13" t="s">
        <v>50</v>
      </c>
      <c r="K14" s="11" t="s">
        <v>51</v>
      </c>
      <c r="L14" s="9" t="n">
        <v>43992</v>
      </c>
      <c r="M14" s="9" t="n">
        <v>43992</v>
      </c>
      <c r="N14" s="14" t="s">
        <v>52</v>
      </c>
    </row>
    <row r="15" customFormat="false" ht="23.85" hidden="false" customHeight="false" outlineLevel="0" collapsed="false">
      <c r="A15" s="8" t="n">
        <v>2020</v>
      </c>
      <c r="B15" s="9" t="n">
        <v>43952</v>
      </c>
      <c r="C15" s="9" t="n">
        <v>43981</v>
      </c>
      <c r="D15" s="15" t="s">
        <v>67</v>
      </c>
      <c r="E15" s="15" t="s">
        <v>68</v>
      </c>
      <c r="F15" s="11" t="n">
        <v>0</v>
      </c>
      <c r="G15" s="10" t="s">
        <v>55</v>
      </c>
      <c r="H15" s="0" t="s">
        <v>48</v>
      </c>
      <c r="I15" s="11" t="s">
        <v>49</v>
      </c>
      <c r="J15" s="13" t="s">
        <v>50</v>
      </c>
      <c r="K15" s="11" t="s">
        <v>51</v>
      </c>
      <c r="L15" s="9" t="n">
        <v>43992</v>
      </c>
      <c r="M15" s="9" t="n">
        <v>43992</v>
      </c>
      <c r="N15" s="14" t="s">
        <v>52</v>
      </c>
    </row>
    <row r="16" customFormat="false" ht="23.85" hidden="false" customHeight="false" outlineLevel="0" collapsed="false">
      <c r="A16" s="8" t="n">
        <v>2020</v>
      </c>
      <c r="B16" s="9" t="n">
        <v>43952</v>
      </c>
      <c r="C16" s="9" t="n">
        <v>43981</v>
      </c>
      <c r="D16" s="15" t="s">
        <v>69</v>
      </c>
      <c r="E16" s="15" t="s">
        <v>70</v>
      </c>
      <c r="F16" s="11" t="n">
        <v>0</v>
      </c>
      <c r="G16" s="10" t="s">
        <v>55</v>
      </c>
      <c r="H16" s="0" t="s">
        <v>48</v>
      </c>
      <c r="I16" s="11" t="s">
        <v>49</v>
      </c>
      <c r="J16" s="13" t="s">
        <v>50</v>
      </c>
      <c r="K16" s="11" t="s">
        <v>51</v>
      </c>
      <c r="L16" s="9" t="n">
        <v>43992</v>
      </c>
      <c r="M16" s="9" t="n">
        <v>43992</v>
      </c>
      <c r="N16" s="14" t="s">
        <v>52</v>
      </c>
    </row>
    <row r="17" customFormat="false" ht="23.85" hidden="false" customHeight="false" outlineLevel="0" collapsed="false">
      <c r="A17" s="8" t="n">
        <v>2020</v>
      </c>
      <c r="B17" s="9" t="n">
        <v>43952</v>
      </c>
      <c r="C17" s="9" t="n">
        <v>43981</v>
      </c>
      <c r="D17" s="15" t="s">
        <v>71</v>
      </c>
      <c r="E17" s="15" t="s">
        <v>68</v>
      </c>
      <c r="F17" s="11" t="n">
        <v>0</v>
      </c>
      <c r="G17" s="10" t="s">
        <v>55</v>
      </c>
      <c r="H17" s="0" t="s">
        <v>56</v>
      </c>
      <c r="I17" s="11" t="s">
        <v>49</v>
      </c>
      <c r="J17" s="13" t="s">
        <v>50</v>
      </c>
      <c r="K17" s="11" t="s">
        <v>51</v>
      </c>
      <c r="L17" s="9" t="n">
        <v>43992</v>
      </c>
      <c r="M17" s="9" t="n">
        <v>43992</v>
      </c>
      <c r="N17" s="14" t="s">
        <v>52</v>
      </c>
    </row>
    <row r="18" customFormat="false" ht="23.85" hidden="false" customHeight="false" outlineLevel="0" collapsed="false">
      <c r="A18" s="8" t="n">
        <v>2020</v>
      </c>
      <c r="B18" s="9" t="n">
        <v>43952</v>
      </c>
      <c r="C18" s="9" t="n">
        <v>43981</v>
      </c>
      <c r="D18" s="15" t="s">
        <v>72</v>
      </c>
      <c r="E18" s="0" t="s">
        <v>68</v>
      </c>
      <c r="F18" s="11" t="n">
        <v>0</v>
      </c>
      <c r="G18" s="10" t="s">
        <v>55</v>
      </c>
      <c r="H18" s="0" t="s">
        <v>48</v>
      </c>
      <c r="I18" s="11" t="s">
        <v>49</v>
      </c>
      <c r="J18" s="13" t="s">
        <v>50</v>
      </c>
      <c r="K18" s="11" t="s">
        <v>51</v>
      </c>
      <c r="L18" s="9" t="n">
        <v>43992</v>
      </c>
      <c r="M18" s="9" t="n">
        <v>43992</v>
      </c>
      <c r="N18" s="14" t="s">
        <v>52</v>
      </c>
    </row>
    <row r="19" customFormat="false" ht="23.85" hidden="false" customHeight="false" outlineLevel="0" collapsed="false">
      <c r="A19" s="8" t="n">
        <v>2020</v>
      </c>
      <c r="B19" s="9" t="n">
        <v>43952</v>
      </c>
      <c r="C19" s="9" t="n">
        <v>43981</v>
      </c>
      <c r="D19" s="15" t="s">
        <v>73</v>
      </c>
      <c r="E19" s="0" t="s">
        <v>68</v>
      </c>
      <c r="F19" s="11" t="n">
        <v>0</v>
      </c>
      <c r="G19" s="10" t="s">
        <v>55</v>
      </c>
      <c r="H19" s="0" t="s">
        <v>48</v>
      </c>
      <c r="I19" s="11" t="s">
        <v>49</v>
      </c>
      <c r="J19" s="13" t="s">
        <v>50</v>
      </c>
      <c r="K19" s="11" t="s">
        <v>51</v>
      </c>
      <c r="L19" s="9" t="n">
        <v>43992</v>
      </c>
      <c r="M19" s="9" t="n">
        <v>43992</v>
      </c>
      <c r="N19" s="14" t="s">
        <v>52</v>
      </c>
    </row>
    <row r="20" customFormat="false" ht="23.85" hidden="false" customHeight="false" outlineLevel="0" collapsed="false">
      <c r="A20" s="8" t="n">
        <v>2020</v>
      </c>
      <c r="B20" s="9" t="n">
        <v>43952</v>
      </c>
      <c r="C20" s="9" t="n">
        <v>43981</v>
      </c>
      <c r="D20" s="15" t="s">
        <v>74</v>
      </c>
      <c r="E20" s="0" t="s">
        <v>68</v>
      </c>
      <c r="F20" s="11" t="n">
        <v>0</v>
      </c>
      <c r="G20" s="10" t="s">
        <v>55</v>
      </c>
      <c r="H20" s="0" t="s">
        <v>48</v>
      </c>
      <c r="I20" s="11" t="s">
        <v>49</v>
      </c>
      <c r="J20" s="13" t="s">
        <v>50</v>
      </c>
      <c r="K20" s="11" t="s">
        <v>51</v>
      </c>
      <c r="L20" s="9" t="n">
        <v>43992</v>
      </c>
      <c r="M20" s="9" t="n">
        <v>43992</v>
      </c>
      <c r="N20" s="14" t="s">
        <v>52</v>
      </c>
    </row>
    <row r="21" customFormat="false" ht="23.85" hidden="false" customHeight="false" outlineLevel="0" collapsed="false">
      <c r="A21" s="8" t="n">
        <v>2020</v>
      </c>
      <c r="B21" s="9" t="n">
        <v>43952</v>
      </c>
      <c r="C21" s="9" t="n">
        <v>43981</v>
      </c>
      <c r="D21" s="15" t="s">
        <v>75</v>
      </c>
      <c r="E21" s="0" t="s">
        <v>68</v>
      </c>
      <c r="F21" s="11" t="n">
        <v>0</v>
      </c>
      <c r="G21" s="10" t="s">
        <v>55</v>
      </c>
      <c r="H21" s="0" t="s">
        <v>48</v>
      </c>
      <c r="I21" s="11" t="s">
        <v>49</v>
      </c>
      <c r="J21" s="13" t="s">
        <v>50</v>
      </c>
      <c r="K21" s="11" t="s">
        <v>51</v>
      </c>
      <c r="L21" s="9" t="n">
        <v>43992</v>
      </c>
      <c r="M21" s="9" t="n">
        <v>43992</v>
      </c>
      <c r="N21" s="14" t="s">
        <v>52</v>
      </c>
    </row>
    <row r="22" customFormat="false" ht="23.85" hidden="false" customHeight="false" outlineLevel="0" collapsed="false">
      <c r="A22" s="8" t="n">
        <v>2020</v>
      </c>
      <c r="B22" s="9" t="n">
        <v>43952</v>
      </c>
      <c r="C22" s="9" t="n">
        <v>43981</v>
      </c>
      <c r="D22" s="15" t="s">
        <v>76</v>
      </c>
      <c r="E22" s="0" t="s">
        <v>68</v>
      </c>
      <c r="F22" s="11" t="n">
        <v>0</v>
      </c>
      <c r="G22" s="10" t="s">
        <v>55</v>
      </c>
      <c r="H22" s="0" t="s">
        <v>48</v>
      </c>
      <c r="I22" s="11" t="s">
        <v>49</v>
      </c>
      <c r="J22" s="13" t="s">
        <v>50</v>
      </c>
      <c r="K22" s="11" t="s">
        <v>51</v>
      </c>
      <c r="L22" s="9" t="n">
        <v>43992</v>
      </c>
      <c r="M22" s="9" t="n">
        <v>43992</v>
      </c>
      <c r="N22" s="14" t="s">
        <v>52</v>
      </c>
    </row>
    <row r="23" customFormat="false" ht="23.85" hidden="false" customHeight="false" outlineLevel="0" collapsed="false">
      <c r="A23" s="8" t="n">
        <v>2020</v>
      </c>
      <c r="B23" s="9" t="n">
        <v>43952</v>
      </c>
      <c r="C23" s="9" t="n">
        <v>43981</v>
      </c>
      <c r="D23" s="15" t="s">
        <v>77</v>
      </c>
      <c r="E23" s="0" t="s">
        <v>78</v>
      </c>
      <c r="F23" s="11" t="n">
        <v>0</v>
      </c>
      <c r="G23" s="10" t="s">
        <v>55</v>
      </c>
      <c r="H23" s="0" t="s">
        <v>48</v>
      </c>
      <c r="I23" s="11" t="s">
        <v>49</v>
      </c>
      <c r="J23" s="13" t="s">
        <v>50</v>
      </c>
      <c r="K23" s="11" t="s">
        <v>51</v>
      </c>
      <c r="L23" s="9" t="n">
        <v>43992</v>
      </c>
      <c r="M23" s="9" t="n">
        <v>43992</v>
      </c>
      <c r="N23" s="14" t="s">
        <v>52</v>
      </c>
    </row>
    <row r="24" customFormat="false" ht="23.85" hidden="false" customHeight="false" outlineLevel="0" collapsed="false">
      <c r="A24" s="8" t="n">
        <v>2020</v>
      </c>
      <c r="B24" s="9" t="n">
        <v>43952</v>
      </c>
      <c r="C24" s="9" t="n">
        <v>43981</v>
      </c>
      <c r="D24" s="15" t="s">
        <v>79</v>
      </c>
      <c r="E24" s="0" t="s">
        <v>80</v>
      </c>
      <c r="F24" s="11" t="n">
        <v>0</v>
      </c>
      <c r="G24" s="10" t="s">
        <v>55</v>
      </c>
      <c r="H24" s="0" t="s">
        <v>48</v>
      </c>
      <c r="I24" s="11" t="s">
        <v>49</v>
      </c>
      <c r="J24" s="13" t="s">
        <v>50</v>
      </c>
      <c r="K24" s="11" t="s">
        <v>51</v>
      </c>
      <c r="L24" s="9" t="n">
        <v>43992</v>
      </c>
      <c r="M24" s="9" t="n">
        <v>43992</v>
      </c>
      <c r="N24" s="14" t="s">
        <v>52</v>
      </c>
    </row>
    <row r="25" customFormat="false" ht="23.85" hidden="false" customHeight="false" outlineLevel="0" collapsed="false">
      <c r="A25" s="8" t="n">
        <v>2020</v>
      </c>
      <c r="B25" s="9" t="n">
        <v>43952</v>
      </c>
      <c r="C25" s="9" t="n">
        <v>43981</v>
      </c>
      <c r="D25" s="15" t="s">
        <v>81</v>
      </c>
      <c r="E25" s="0" t="s">
        <v>68</v>
      </c>
      <c r="F25" s="11" t="n">
        <v>0</v>
      </c>
      <c r="G25" s="10" t="s">
        <v>55</v>
      </c>
      <c r="H25" s="0" t="s">
        <v>48</v>
      </c>
      <c r="I25" s="11" t="s">
        <v>49</v>
      </c>
      <c r="J25" s="13" t="s">
        <v>50</v>
      </c>
      <c r="K25" s="11" t="s">
        <v>51</v>
      </c>
      <c r="L25" s="9" t="n">
        <v>43992</v>
      </c>
      <c r="M25" s="9" t="n">
        <v>43992</v>
      </c>
      <c r="N25" s="14" t="s">
        <v>52</v>
      </c>
    </row>
    <row r="26" customFormat="false" ht="23.85" hidden="false" customHeight="false" outlineLevel="0" collapsed="false">
      <c r="A26" s="8" t="n">
        <v>2020</v>
      </c>
      <c r="B26" s="9" t="n">
        <v>43952</v>
      </c>
      <c r="C26" s="9" t="n">
        <v>43981</v>
      </c>
      <c r="D26" s="15" t="s">
        <v>82</v>
      </c>
      <c r="E26" s="0" t="s">
        <v>68</v>
      </c>
      <c r="F26" s="11" t="n">
        <v>0</v>
      </c>
      <c r="G26" s="10" t="s">
        <v>55</v>
      </c>
      <c r="H26" s="0" t="s">
        <v>48</v>
      </c>
      <c r="I26" s="11" t="s">
        <v>49</v>
      </c>
      <c r="J26" s="13" t="s">
        <v>50</v>
      </c>
      <c r="K26" s="11" t="s">
        <v>51</v>
      </c>
      <c r="L26" s="9" t="n">
        <v>43992</v>
      </c>
      <c r="M26" s="9" t="n">
        <v>43992</v>
      </c>
      <c r="N26" s="14" t="s">
        <v>52</v>
      </c>
    </row>
    <row r="27" customFormat="false" ht="23.85" hidden="false" customHeight="false" outlineLevel="0" collapsed="false">
      <c r="A27" s="8" t="n">
        <v>2020</v>
      </c>
      <c r="B27" s="9" t="n">
        <v>43952</v>
      </c>
      <c r="C27" s="9" t="n">
        <v>43981</v>
      </c>
      <c r="D27" s="15" t="s">
        <v>83</v>
      </c>
      <c r="E27" s="0" t="s">
        <v>84</v>
      </c>
      <c r="F27" s="11" t="n">
        <v>0</v>
      </c>
      <c r="G27" s="10" t="s">
        <v>55</v>
      </c>
      <c r="H27" s="0" t="s">
        <v>48</v>
      </c>
      <c r="I27" s="11" t="s">
        <v>49</v>
      </c>
      <c r="J27" s="13" t="s">
        <v>50</v>
      </c>
      <c r="K27" s="11" t="s">
        <v>51</v>
      </c>
      <c r="L27" s="9" t="n">
        <v>43992</v>
      </c>
      <c r="M27" s="9" t="n">
        <v>43992</v>
      </c>
      <c r="N27" s="14" t="s">
        <v>52</v>
      </c>
    </row>
    <row r="28" customFormat="false" ht="23.85" hidden="false" customHeight="false" outlineLevel="0" collapsed="false">
      <c r="A28" s="8" t="n">
        <v>2020</v>
      </c>
      <c r="B28" s="9" t="n">
        <v>43952</v>
      </c>
      <c r="C28" s="9" t="n">
        <v>43981</v>
      </c>
      <c r="D28" s="15" t="s">
        <v>85</v>
      </c>
      <c r="E28" s="0" t="s">
        <v>54</v>
      </c>
      <c r="F28" s="11" t="n">
        <v>0</v>
      </c>
      <c r="G28" s="10" t="s">
        <v>55</v>
      </c>
      <c r="H28" s="0" t="s">
        <v>48</v>
      </c>
      <c r="I28" s="11" t="s">
        <v>49</v>
      </c>
      <c r="J28" s="13" t="s">
        <v>50</v>
      </c>
      <c r="K28" s="11" t="s">
        <v>51</v>
      </c>
      <c r="L28" s="9" t="n">
        <v>43992</v>
      </c>
      <c r="M28" s="9" t="n">
        <v>43992</v>
      </c>
      <c r="N28" s="14" t="s">
        <v>52</v>
      </c>
    </row>
    <row r="29" customFormat="false" ht="23.85" hidden="false" customHeight="false" outlineLevel="0" collapsed="false">
      <c r="A29" s="8" t="n">
        <v>2020</v>
      </c>
      <c r="B29" s="9" t="n">
        <v>43952</v>
      </c>
      <c r="C29" s="9" t="n">
        <v>43981</v>
      </c>
      <c r="D29" s="15" t="s">
        <v>86</v>
      </c>
      <c r="E29" s="0" t="s">
        <v>87</v>
      </c>
      <c r="F29" s="11" t="n">
        <v>0</v>
      </c>
      <c r="G29" s="10" t="s">
        <v>55</v>
      </c>
      <c r="H29" s="0" t="s">
        <v>48</v>
      </c>
      <c r="I29" s="11" t="s">
        <v>49</v>
      </c>
      <c r="J29" s="13" t="s">
        <v>50</v>
      </c>
      <c r="K29" s="11" t="s">
        <v>51</v>
      </c>
      <c r="L29" s="9" t="n">
        <v>43992</v>
      </c>
      <c r="M29" s="9" t="n">
        <v>43992</v>
      </c>
      <c r="N29" s="14" t="s">
        <v>52</v>
      </c>
    </row>
    <row r="30" customFormat="false" ht="23.85" hidden="false" customHeight="false" outlineLevel="0" collapsed="false">
      <c r="A30" s="8" t="n">
        <v>2020</v>
      </c>
      <c r="B30" s="9" t="n">
        <v>43952</v>
      </c>
      <c r="C30" s="9" t="n">
        <v>43981</v>
      </c>
      <c r="D30" s="15" t="s">
        <v>88</v>
      </c>
      <c r="E30" s="0" t="s">
        <v>87</v>
      </c>
      <c r="F30" s="11" t="n">
        <v>0</v>
      </c>
      <c r="G30" s="10" t="s">
        <v>55</v>
      </c>
      <c r="H30" s="0" t="s">
        <v>48</v>
      </c>
      <c r="I30" s="11" t="s">
        <v>49</v>
      </c>
      <c r="J30" s="13" t="s">
        <v>50</v>
      </c>
      <c r="K30" s="11" t="s">
        <v>51</v>
      </c>
      <c r="L30" s="9" t="n">
        <v>43992</v>
      </c>
      <c r="M30" s="9" t="n">
        <v>43992</v>
      </c>
      <c r="N30" s="14" t="s">
        <v>52</v>
      </c>
    </row>
    <row r="31" customFormat="false" ht="23.85" hidden="false" customHeight="false" outlineLevel="0" collapsed="false">
      <c r="A31" s="8" t="n">
        <v>2020</v>
      </c>
      <c r="B31" s="9" t="n">
        <v>43952</v>
      </c>
      <c r="C31" s="9" t="n">
        <v>43981</v>
      </c>
      <c r="D31" s="15" t="s">
        <v>89</v>
      </c>
      <c r="E31" s="0" t="s">
        <v>87</v>
      </c>
      <c r="F31" s="11" t="n">
        <v>0</v>
      </c>
      <c r="G31" s="10" t="s">
        <v>55</v>
      </c>
      <c r="H31" s="0" t="s">
        <v>48</v>
      </c>
      <c r="I31" s="11" t="s">
        <v>49</v>
      </c>
      <c r="J31" s="13" t="s">
        <v>50</v>
      </c>
      <c r="K31" s="11" t="s">
        <v>51</v>
      </c>
      <c r="L31" s="9" t="n">
        <v>43992</v>
      </c>
      <c r="M31" s="9" t="n">
        <v>43992</v>
      </c>
      <c r="N31" s="14" t="s">
        <v>52</v>
      </c>
    </row>
    <row r="32" customFormat="false" ht="23.85" hidden="false" customHeight="false" outlineLevel="0" collapsed="false">
      <c r="A32" s="8" t="n">
        <v>2020</v>
      </c>
      <c r="B32" s="9" t="n">
        <v>43952</v>
      </c>
      <c r="C32" s="9" t="n">
        <v>43981</v>
      </c>
      <c r="D32" s="15" t="s">
        <v>90</v>
      </c>
      <c r="E32" s="0" t="s">
        <v>80</v>
      </c>
      <c r="F32" s="11" t="n">
        <v>0</v>
      </c>
      <c r="G32" s="10" t="s">
        <v>55</v>
      </c>
      <c r="H32" s="0" t="s">
        <v>48</v>
      </c>
      <c r="I32" s="11" t="s">
        <v>49</v>
      </c>
      <c r="J32" s="13" t="s">
        <v>50</v>
      </c>
      <c r="K32" s="11" t="s">
        <v>51</v>
      </c>
      <c r="L32" s="9" t="n">
        <v>43992</v>
      </c>
      <c r="M32" s="9" t="n">
        <v>43992</v>
      </c>
      <c r="N32" s="14" t="s">
        <v>52</v>
      </c>
    </row>
    <row r="33" customFormat="false" ht="23.85" hidden="false" customHeight="false" outlineLevel="0" collapsed="false">
      <c r="A33" s="8" t="n">
        <v>2020</v>
      </c>
      <c r="B33" s="9" t="n">
        <v>43952</v>
      </c>
      <c r="C33" s="9" t="n">
        <v>43981</v>
      </c>
      <c r="D33" s="15" t="s">
        <v>91</v>
      </c>
      <c r="E33" s="0" t="s">
        <v>68</v>
      </c>
      <c r="F33" s="11" t="n">
        <v>0</v>
      </c>
      <c r="G33" s="10" t="s">
        <v>55</v>
      </c>
      <c r="H33" s="0" t="s">
        <v>48</v>
      </c>
      <c r="I33" s="11" t="s">
        <v>49</v>
      </c>
      <c r="J33" s="13" t="s">
        <v>50</v>
      </c>
      <c r="K33" s="11" t="s">
        <v>51</v>
      </c>
      <c r="L33" s="9" t="n">
        <v>43992</v>
      </c>
      <c r="M33" s="9" t="n">
        <v>43992</v>
      </c>
      <c r="N33" s="14" t="s">
        <v>52</v>
      </c>
    </row>
    <row r="34" customFormat="false" ht="23.85" hidden="false" customHeight="false" outlineLevel="0" collapsed="false">
      <c r="A34" s="8" t="n">
        <v>2020</v>
      </c>
      <c r="B34" s="9" t="n">
        <v>43952</v>
      </c>
      <c r="C34" s="9" t="n">
        <v>43981</v>
      </c>
      <c r="D34" s="15" t="s">
        <v>92</v>
      </c>
      <c r="E34" s="0" t="s">
        <v>87</v>
      </c>
      <c r="F34" s="11" t="n">
        <v>0</v>
      </c>
      <c r="G34" s="10" t="s">
        <v>55</v>
      </c>
      <c r="H34" s="0" t="s">
        <v>48</v>
      </c>
      <c r="I34" s="11" t="s">
        <v>49</v>
      </c>
      <c r="J34" s="13" t="s">
        <v>50</v>
      </c>
      <c r="K34" s="11" t="s">
        <v>51</v>
      </c>
      <c r="L34" s="9" t="n">
        <v>43992</v>
      </c>
      <c r="M34" s="9" t="n">
        <v>43992</v>
      </c>
      <c r="N34" s="14" t="s">
        <v>52</v>
      </c>
    </row>
    <row r="35" customFormat="false" ht="23.85" hidden="false" customHeight="false" outlineLevel="0" collapsed="false">
      <c r="A35" s="8" t="n">
        <v>2020</v>
      </c>
      <c r="B35" s="9" t="n">
        <v>43952</v>
      </c>
      <c r="C35" s="9" t="n">
        <v>43981</v>
      </c>
      <c r="D35" s="15" t="s">
        <v>93</v>
      </c>
      <c r="E35" s="0" t="s">
        <v>80</v>
      </c>
      <c r="F35" s="11" t="n">
        <v>0</v>
      </c>
      <c r="G35" s="10" t="s">
        <v>55</v>
      </c>
      <c r="H35" s="0" t="s">
        <v>48</v>
      </c>
      <c r="I35" s="11" t="s">
        <v>49</v>
      </c>
      <c r="J35" s="13" t="s">
        <v>50</v>
      </c>
      <c r="K35" s="11" t="s">
        <v>51</v>
      </c>
      <c r="L35" s="9" t="n">
        <v>43992</v>
      </c>
      <c r="M35" s="9" t="n">
        <v>43992</v>
      </c>
      <c r="N35" s="14" t="s">
        <v>52</v>
      </c>
    </row>
    <row r="36" customFormat="false" ht="23.85" hidden="false" customHeight="false" outlineLevel="0" collapsed="false">
      <c r="A36" s="8" t="n">
        <v>2020</v>
      </c>
      <c r="B36" s="9" t="n">
        <v>43952</v>
      </c>
      <c r="C36" s="9" t="n">
        <v>43981</v>
      </c>
      <c r="D36" s="15" t="s">
        <v>94</v>
      </c>
      <c r="E36" s="0" t="s">
        <v>68</v>
      </c>
      <c r="F36" s="11" t="n">
        <v>0</v>
      </c>
      <c r="G36" s="10" t="s">
        <v>55</v>
      </c>
      <c r="H36" s="0" t="s">
        <v>48</v>
      </c>
      <c r="I36" s="11" t="s">
        <v>49</v>
      </c>
      <c r="J36" s="13" t="s">
        <v>50</v>
      </c>
      <c r="K36" s="11" t="s">
        <v>51</v>
      </c>
      <c r="L36" s="9" t="n">
        <v>43992</v>
      </c>
      <c r="M36" s="9" t="n">
        <v>43992</v>
      </c>
      <c r="N36" s="14" t="s">
        <v>52</v>
      </c>
    </row>
    <row r="37" customFormat="false" ht="23.85" hidden="false" customHeight="false" outlineLevel="0" collapsed="false">
      <c r="A37" s="8" t="n">
        <v>2020</v>
      </c>
      <c r="B37" s="9" t="n">
        <v>43952</v>
      </c>
      <c r="C37" s="9" t="n">
        <v>43981</v>
      </c>
      <c r="D37" s="15" t="s">
        <v>95</v>
      </c>
      <c r="E37" s="0" t="s">
        <v>68</v>
      </c>
      <c r="F37" s="11" t="n">
        <v>0</v>
      </c>
      <c r="G37" s="10" t="s">
        <v>55</v>
      </c>
      <c r="H37" s="0" t="s">
        <v>48</v>
      </c>
      <c r="I37" s="11" t="s">
        <v>49</v>
      </c>
      <c r="J37" s="13" t="s">
        <v>50</v>
      </c>
      <c r="K37" s="11" t="s">
        <v>51</v>
      </c>
      <c r="L37" s="9" t="n">
        <v>43992</v>
      </c>
      <c r="M37" s="9" t="n">
        <v>43992</v>
      </c>
      <c r="N37" s="14" t="s">
        <v>52</v>
      </c>
    </row>
    <row r="38" customFormat="false" ht="23.85" hidden="false" customHeight="false" outlineLevel="0" collapsed="false">
      <c r="A38" s="8" t="n">
        <v>2020</v>
      </c>
      <c r="B38" s="9" t="n">
        <v>43952</v>
      </c>
      <c r="C38" s="9" t="n">
        <v>43981</v>
      </c>
      <c r="D38" s="15" t="s">
        <v>96</v>
      </c>
      <c r="E38" s="0" t="s">
        <v>97</v>
      </c>
      <c r="F38" s="11" t="n">
        <v>0</v>
      </c>
      <c r="G38" s="10" t="s">
        <v>55</v>
      </c>
      <c r="H38" s="0" t="s">
        <v>48</v>
      </c>
      <c r="I38" s="11" t="s">
        <v>49</v>
      </c>
      <c r="J38" s="13" t="s">
        <v>50</v>
      </c>
      <c r="K38" s="11" t="s">
        <v>51</v>
      </c>
      <c r="L38" s="9" t="n">
        <v>43992</v>
      </c>
      <c r="M38" s="9" t="n">
        <v>43992</v>
      </c>
      <c r="N38" s="14" t="s">
        <v>52</v>
      </c>
    </row>
    <row r="39" customFormat="false" ht="23.85" hidden="false" customHeight="false" outlineLevel="0" collapsed="false">
      <c r="A39" s="8" t="n">
        <v>2020</v>
      </c>
      <c r="B39" s="9" t="n">
        <v>43952</v>
      </c>
      <c r="C39" s="9" t="n">
        <v>43981</v>
      </c>
      <c r="D39" s="15" t="s">
        <v>98</v>
      </c>
      <c r="E39" s="0" t="s">
        <v>68</v>
      </c>
      <c r="F39" s="11" t="n">
        <v>0</v>
      </c>
      <c r="G39" s="10" t="s">
        <v>55</v>
      </c>
      <c r="H39" s="0" t="s">
        <v>48</v>
      </c>
      <c r="I39" s="11" t="s">
        <v>49</v>
      </c>
      <c r="J39" s="13" t="s">
        <v>50</v>
      </c>
      <c r="K39" s="11" t="s">
        <v>51</v>
      </c>
      <c r="L39" s="9" t="n">
        <v>43992</v>
      </c>
      <c r="M39" s="9" t="n">
        <v>43992</v>
      </c>
      <c r="N39" s="14" t="s">
        <v>52</v>
      </c>
    </row>
    <row r="40" customFormat="false" ht="23.85" hidden="false" customHeight="false" outlineLevel="0" collapsed="false">
      <c r="A40" s="8" t="n">
        <v>2020</v>
      </c>
      <c r="B40" s="9" t="n">
        <v>43952</v>
      </c>
      <c r="C40" s="9" t="n">
        <v>43981</v>
      </c>
      <c r="D40" s="15" t="s">
        <v>99</v>
      </c>
      <c r="E40" s="0" t="s">
        <v>68</v>
      </c>
      <c r="F40" s="11" t="n">
        <v>0</v>
      </c>
      <c r="G40" s="10" t="s">
        <v>55</v>
      </c>
      <c r="H40" s="0" t="s">
        <v>48</v>
      </c>
      <c r="I40" s="11" t="s">
        <v>49</v>
      </c>
      <c r="J40" s="13" t="s">
        <v>50</v>
      </c>
      <c r="K40" s="11" t="s">
        <v>51</v>
      </c>
      <c r="L40" s="9" t="n">
        <v>43992</v>
      </c>
      <c r="M40" s="9" t="n">
        <v>43992</v>
      </c>
      <c r="N40" s="14" t="s">
        <v>52</v>
      </c>
    </row>
    <row r="41" customFormat="false" ht="23.85" hidden="false" customHeight="false" outlineLevel="0" collapsed="false">
      <c r="A41" s="8" t="n">
        <v>2020</v>
      </c>
      <c r="B41" s="9" t="n">
        <v>43952</v>
      </c>
      <c r="C41" s="9" t="n">
        <v>43981</v>
      </c>
      <c r="D41" s="15" t="s">
        <v>100</v>
      </c>
      <c r="E41" s="0" t="s">
        <v>70</v>
      </c>
      <c r="F41" s="11" t="n">
        <v>0</v>
      </c>
      <c r="G41" s="10" t="s">
        <v>55</v>
      </c>
      <c r="H41" s="0" t="s">
        <v>48</v>
      </c>
      <c r="I41" s="11" t="s">
        <v>49</v>
      </c>
      <c r="J41" s="13" t="s">
        <v>50</v>
      </c>
      <c r="K41" s="11" t="s">
        <v>51</v>
      </c>
      <c r="L41" s="9" t="n">
        <v>43992</v>
      </c>
      <c r="M41" s="9" t="n">
        <v>43992</v>
      </c>
      <c r="N41" s="14" t="s">
        <v>52</v>
      </c>
    </row>
    <row r="42" customFormat="false" ht="23.85" hidden="false" customHeight="false" outlineLevel="0" collapsed="false">
      <c r="A42" s="8" t="n">
        <v>2020</v>
      </c>
      <c r="B42" s="9" t="n">
        <v>43952</v>
      </c>
      <c r="C42" s="9" t="n">
        <v>43981</v>
      </c>
      <c r="D42" s="15" t="s">
        <v>101</v>
      </c>
      <c r="E42" s="0" t="s">
        <v>102</v>
      </c>
      <c r="F42" s="11" t="n">
        <v>0</v>
      </c>
      <c r="G42" s="10" t="s">
        <v>55</v>
      </c>
      <c r="H42" s="0" t="s">
        <v>48</v>
      </c>
      <c r="I42" s="11" t="s">
        <v>49</v>
      </c>
      <c r="J42" s="13" t="s">
        <v>50</v>
      </c>
      <c r="K42" s="11" t="s">
        <v>51</v>
      </c>
      <c r="L42" s="9" t="n">
        <v>43992</v>
      </c>
      <c r="M42" s="9" t="n">
        <v>43992</v>
      </c>
      <c r="N42" s="14" t="s">
        <v>52</v>
      </c>
    </row>
    <row r="43" customFormat="false" ht="23.85" hidden="false" customHeight="false" outlineLevel="0" collapsed="false">
      <c r="A43" s="8" t="n">
        <v>2020</v>
      </c>
      <c r="B43" s="9" t="n">
        <v>43952</v>
      </c>
      <c r="C43" s="9" t="n">
        <v>43981</v>
      </c>
      <c r="D43" s="15" t="s">
        <v>103</v>
      </c>
      <c r="E43" s="0" t="s">
        <v>68</v>
      </c>
      <c r="F43" s="11" t="n">
        <v>0</v>
      </c>
      <c r="G43" s="10" t="s">
        <v>55</v>
      </c>
      <c r="H43" s="0" t="s">
        <v>48</v>
      </c>
      <c r="I43" s="11" t="s">
        <v>49</v>
      </c>
      <c r="J43" s="13" t="s">
        <v>50</v>
      </c>
      <c r="K43" s="11" t="s">
        <v>51</v>
      </c>
      <c r="L43" s="9" t="n">
        <v>43992</v>
      </c>
      <c r="M43" s="9" t="n">
        <v>43992</v>
      </c>
      <c r="N43" s="14" t="s">
        <v>52</v>
      </c>
    </row>
    <row r="44" customFormat="false" ht="23.85" hidden="false" customHeight="false" outlineLevel="0" collapsed="false">
      <c r="A44" s="8" t="n">
        <v>2020</v>
      </c>
      <c r="B44" s="9" t="n">
        <v>43952</v>
      </c>
      <c r="C44" s="9" t="n">
        <v>43981</v>
      </c>
      <c r="D44" s="15" t="s">
        <v>104</v>
      </c>
      <c r="E44" s="0" t="s">
        <v>97</v>
      </c>
      <c r="F44" s="11" t="n">
        <v>0</v>
      </c>
      <c r="G44" s="10" t="s">
        <v>55</v>
      </c>
      <c r="H44" s="0" t="s">
        <v>48</v>
      </c>
      <c r="I44" s="11" t="s">
        <v>49</v>
      </c>
      <c r="J44" s="13" t="s">
        <v>50</v>
      </c>
      <c r="K44" s="11" t="s">
        <v>51</v>
      </c>
      <c r="L44" s="9" t="n">
        <v>43992</v>
      </c>
      <c r="M44" s="9" t="n">
        <v>43992</v>
      </c>
      <c r="N44" s="14" t="s">
        <v>52</v>
      </c>
    </row>
    <row r="45" customFormat="false" ht="23.85" hidden="false" customHeight="false" outlineLevel="0" collapsed="false">
      <c r="A45" s="8" t="n">
        <v>2020</v>
      </c>
      <c r="B45" s="9" t="n">
        <v>43952</v>
      </c>
      <c r="C45" s="9" t="n">
        <v>43981</v>
      </c>
      <c r="D45" s="15" t="s">
        <v>105</v>
      </c>
      <c r="E45" s="0" t="s">
        <v>68</v>
      </c>
      <c r="F45" s="11" t="n">
        <v>0</v>
      </c>
      <c r="G45" s="10" t="s">
        <v>55</v>
      </c>
      <c r="H45" s="0" t="s">
        <v>48</v>
      </c>
      <c r="I45" s="11" t="s">
        <v>49</v>
      </c>
      <c r="J45" s="13" t="s">
        <v>50</v>
      </c>
      <c r="K45" s="11" t="s">
        <v>51</v>
      </c>
      <c r="L45" s="9" t="n">
        <v>43992</v>
      </c>
      <c r="M45" s="9" t="n">
        <v>43992</v>
      </c>
      <c r="N45" s="14" t="s">
        <v>52</v>
      </c>
    </row>
    <row r="46" customFormat="false" ht="23.85" hidden="false" customHeight="false" outlineLevel="0" collapsed="false">
      <c r="A46" s="8" t="n">
        <v>2020</v>
      </c>
      <c r="B46" s="9" t="n">
        <v>43952</v>
      </c>
      <c r="C46" s="9" t="n">
        <v>43981</v>
      </c>
      <c r="D46" s="15" t="s">
        <v>106</v>
      </c>
      <c r="E46" s="0" t="s">
        <v>80</v>
      </c>
      <c r="F46" s="11" t="n">
        <v>0</v>
      </c>
      <c r="G46" s="10" t="s">
        <v>55</v>
      </c>
      <c r="H46" s="0" t="s">
        <v>48</v>
      </c>
      <c r="I46" s="11" t="s">
        <v>49</v>
      </c>
      <c r="J46" s="13" t="s">
        <v>50</v>
      </c>
      <c r="K46" s="11" t="s">
        <v>51</v>
      </c>
      <c r="L46" s="9" t="n">
        <v>43992</v>
      </c>
      <c r="M46" s="9" t="n">
        <v>43992</v>
      </c>
      <c r="N46" s="14" t="s">
        <v>52</v>
      </c>
    </row>
    <row r="47" customFormat="false" ht="23.85" hidden="false" customHeight="false" outlineLevel="0" collapsed="false">
      <c r="A47" s="8" t="n">
        <v>2020</v>
      </c>
      <c r="B47" s="9" t="n">
        <v>43952</v>
      </c>
      <c r="C47" s="9" t="n">
        <v>43981</v>
      </c>
      <c r="D47" s="15" t="s">
        <v>107</v>
      </c>
      <c r="E47" s="0" t="s">
        <v>68</v>
      </c>
      <c r="F47" s="11" t="n">
        <v>0</v>
      </c>
      <c r="G47" s="10" t="s">
        <v>55</v>
      </c>
      <c r="H47" s="0" t="s">
        <v>48</v>
      </c>
      <c r="I47" s="11" t="s">
        <v>49</v>
      </c>
      <c r="J47" s="13" t="s">
        <v>50</v>
      </c>
      <c r="K47" s="11" t="s">
        <v>51</v>
      </c>
      <c r="L47" s="9" t="n">
        <v>43992</v>
      </c>
      <c r="M47" s="9" t="n">
        <v>43992</v>
      </c>
      <c r="N47" s="14" t="s">
        <v>52</v>
      </c>
    </row>
    <row r="48" customFormat="false" ht="15" hidden="false" customHeight="false" outlineLevel="0" collapsed="false">
      <c r="G48" s="10"/>
      <c r="M48" s="0" t="s">
        <v>30</v>
      </c>
    </row>
    <row r="49" customFormat="false" ht="15" hidden="false" customHeight="false" outlineLevel="0" collapsed="false">
      <c r="D49" s="0" t="s">
        <v>30</v>
      </c>
      <c r="G49" s="10"/>
    </row>
    <row r="50" customFormat="false" ht="15" hidden="false" customHeight="false" outlineLevel="0" collapsed="false">
      <c r="G50" s="10"/>
    </row>
    <row r="51" customFormat="false" ht="15" hidden="false" customHeight="false" outlineLevel="0" collapsed="false">
      <c r="G51" s="10"/>
    </row>
    <row r="52" customFormat="false" ht="15" hidden="false" customHeight="false" outlineLevel="0" collapsed="false">
      <c r="G52" s="10"/>
    </row>
    <row r="53" customFormat="false" ht="15" hidden="false" customHeight="false" outlineLevel="0" collapsed="false">
      <c r="G53" s="10"/>
    </row>
    <row r="54" customFormat="false" ht="15" hidden="false" customHeight="false" outlineLevel="0" collapsed="false">
      <c r="G54" s="10"/>
    </row>
    <row r="55" customFormat="false" ht="15" hidden="false" customHeight="false" outlineLevel="0" collapsed="false">
      <c r="C55" s="0" t="s">
        <v>30</v>
      </c>
      <c r="G55" s="10"/>
      <c r="L55" s="0" t="s">
        <v>30</v>
      </c>
    </row>
    <row r="56" customFormat="false" ht="15" hidden="false" customHeight="false" outlineLevel="0" collapsed="false">
      <c r="G56" s="10"/>
    </row>
    <row r="57" customFormat="false" ht="15" hidden="false" customHeight="false" outlineLevel="0" collapsed="false">
      <c r="G57" s="10"/>
    </row>
    <row r="58" customFormat="false" ht="15" hidden="false" customHeight="false" outlineLevel="0" collapsed="false">
      <c r="G58" s="10"/>
    </row>
    <row r="59" customFormat="false" ht="15" hidden="false" customHeight="false" outlineLevel="0" collapsed="false">
      <c r="G59" s="10"/>
    </row>
    <row r="60" customFormat="false" ht="15" hidden="false" customHeight="false" outlineLevel="0" collapsed="false">
      <c r="G60" s="10"/>
      <c r="M60" s="0" t="s">
        <v>30</v>
      </c>
    </row>
    <row r="61" customFormat="false" ht="15" hidden="false" customHeight="false" outlineLevel="0" collapsed="false">
      <c r="G61" s="10"/>
    </row>
    <row r="62" customFormat="false" ht="15" hidden="false" customHeight="false" outlineLevel="0" collapsed="false">
      <c r="G62" s="10"/>
    </row>
    <row r="63" customFormat="false" ht="15" hidden="false" customHeight="false" outlineLevel="0" collapsed="false">
      <c r="G63" s="10"/>
    </row>
    <row r="64" customFormat="false" ht="15" hidden="false" customHeight="false" outlineLevel="0" collapsed="false">
      <c r="G64" s="10"/>
    </row>
    <row r="65" customFormat="false" ht="15" hidden="false" customHeight="false" outlineLevel="0" collapsed="false">
      <c r="G65" s="10"/>
    </row>
    <row r="66" customFormat="false" ht="15" hidden="false" customHeight="false" outlineLevel="0" collapsed="false">
      <c r="G66" s="10"/>
    </row>
    <row r="67" customFormat="false" ht="15" hidden="false" customHeight="false" outlineLevel="0" collapsed="false">
      <c r="G67" s="10"/>
    </row>
    <row r="68" customFormat="false" ht="15" hidden="false" customHeight="false" outlineLevel="0" collapsed="false">
      <c r="G68" s="10"/>
    </row>
    <row r="69" customFormat="false" ht="15" hidden="false" customHeight="false" outlineLevel="0" collapsed="false">
      <c r="G69" s="10"/>
    </row>
    <row r="70" customFormat="false" ht="15" hidden="false" customHeight="false" outlineLevel="0" collapsed="false">
      <c r="G70" s="10"/>
    </row>
    <row r="71" customFormat="false" ht="15" hidden="false" customHeight="false" outlineLevel="0" collapsed="false">
      <c r="G71" s="10"/>
    </row>
    <row r="72" customFormat="false" ht="15" hidden="false" customHeight="false" outlineLevel="0" collapsed="false">
      <c r="G72" s="10"/>
    </row>
    <row r="73" customFormat="false" ht="15" hidden="false" customHeight="false" outlineLevel="0" collapsed="false">
      <c r="G73" s="10"/>
    </row>
    <row r="74" customFormat="false" ht="15" hidden="false" customHeight="false" outlineLevel="0" collapsed="false">
      <c r="G74" s="10"/>
    </row>
    <row r="75" customFormat="false" ht="15" hidden="false" customHeight="false" outlineLevel="0" collapsed="false">
      <c r="G75" s="10"/>
    </row>
    <row r="76" customFormat="false" ht="15" hidden="false" customHeight="false" outlineLevel="0" collapsed="false">
      <c r="G76" s="10"/>
    </row>
    <row r="77" customFormat="false" ht="15" hidden="false" customHeight="false" outlineLevel="0" collapsed="false">
      <c r="G77" s="10"/>
    </row>
    <row r="78" customFormat="false" ht="15" hidden="false" customHeight="false" outlineLevel="0" collapsed="false">
      <c r="G78" s="10"/>
    </row>
    <row r="79" customFormat="false" ht="15" hidden="false" customHeight="false" outlineLevel="0" collapsed="false">
      <c r="G79" s="10"/>
    </row>
    <row r="80" customFormat="false" ht="15" hidden="false" customHeight="false" outlineLevel="0" collapsed="false">
      <c r="G80" s="10"/>
    </row>
    <row r="81" customFormat="false" ht="15" hidden="false" customHeight="false" outlineLevel="0" collapsed="false">
      <c r="G81" s="10"/>
    </row>
    <row r="82" customFormat="false" ht="15" hidden="false" customHeight="false" outlineLevel="0" collapsed="false">
      <c r="G82" s="10"/>
    </row>
    <row r="83" customFormat="false" ht="15" hidden="false" customHeight="false" outlineLevel="0" collapsed="false">
      <c r="G83" s="10"/>
    </row>
    <row r="84" customFormat="false" ht="15" hidden="false" customHeight="false" outlineLevel="0" collapsed="false">
      <c r="G84" s="10"/>
    </row>
    <row r="85" customFormat="false" ht="15" hidden="false" customHeight="false" outlineLevel="0" collapsed="false">
      <c r="G85" s="10"/>
    </row>
    <row r="86" customFormat="false" ht="15" hidden="false" customHeight="false" outlineLevel="0" collapsed="false">
      <c r="G86" s="10"/>
    </row>
    <row r="87" customFormat="false" ht="15" hidden="false" customHeight="false" outlineLevel="0" collapsed="false">
      <c r="G87" s="10"/>
    </row>
    <row r="88" customFormat="false" ht="15" hidden="false" customHeight="false" outlineLevel="0" collapsed="false">
      <c r="G88" s="10"/>
    </row>
    <row r="89" customFormat="false" ht="15" hidden="false" customHeight="false" outlineLevel="0" collapsed="false">
      <c r="G89" s="10"/>
    </row>
    <row r="90" customFormat="false" ht="15" hidden="false" customHeight="false" outlineLevel="0" collapsed="false">
      <c r="G90" s="10"/>
    </row>
    <row r="91" customFormat="false" ht="15" hidden="false" customHeight="false" outlineLevel="0" collapsed="false">
      <c r="G91" s="10"/>
    </row>
    <row r="92" customFormat="false" ht="15" hidden="false" customHeight="false" outlineLevel="0" collapsed="false">
      <c r="G92" s="10"/>
    </row>
    <row r="93" customFormat="false" ht="15" hidden="false" customHeight="false" outlineLevel="0" collapsed="false">
      <c r="G93" s="10"/>
    </row>
    <row r="94" customFormat="false" ht="15" hidden="false" customHeight="false" outlineLevel="0" collapsed="false">
      <c r="G94" s="10"/>
    </row>
    <row r="95" customFormat="false" ht="15" hidden="false" customHeight="false" outlineLevel="0" collapsed="false">
      <c r="G95" s="10"/>
    </row>
    <row r="96" customFormat="false" ht="15" hidden="false" customHeight="false" outlineLevel="0" collapsed="false">
      <c r="G96" s="10"/>
    </row>
    <row r="97" customFormat="false" ht="15" hidden="false" customHeight="false" outlineLevel="0" collapsed="false">
      <c r="G97" s="10"/>
    </row>
    <row r="98" customFormat="false" ht="15" hidden="false" customHeight="false" outlineLevel="0" collapsed="false">
      <c r="G98" s="10"/>
    </row>
    <row r="99" customFormat="false" ht="15" hidden="false" customHeight="false" outlineLevel="0" collapsed="false">
      <c r="G99" s="10"/>
    </row>
    <row r="100" customFormat="false" ht="15" hidden="false" customHeight="false" outlineLevel="0" collapsed="false">
      <c r="G100" s="10"/>
    </row>
    <row r="101" customFormat="false" ht="15" hidden="false" customHeight="false" outlineLevel="0" collapsed="false">
      <c r="G101" s="10"/>
    </row>
    <row r="102" customFormat="false" ht="15" hidden="false" customHeight="false" outlineLevel="0" collapsed="false">
      <c r="G102" s="10"/>
    </row>
    <row r="103" customFormat="false" ht="15" hidden="false" customHeight="false" outlineLevel="0" collapsed="false">
      <c r="G103" s="10"/>
    </row>
    <row r="104" customFormat="false" ht="15" hidden="false" customHeight="false" outlineLevel="0" collapsed="false">
      <c r="G104" s="10"/>
    </row>
    <row r="105" customFormat="false" ht="15" hidden="false" customHeight="false" outlineLevel="0" collapsed="false">
      <c r="G105" s="10"/>
    </row>
    <row r="106" customFormat="false" ht="15" hidden="false" customHeight="false" outlineLevel="0" collapsed="false">
      <c r="G106" s="10"/>
    </row>
    <row r="107" customFormat="false" ht="15" hidden="false" customHeight="false" outlineLevel="0" collapsed="false">
      <c r="G107" s="10"/>
    </row>
    <row r="108" customFormat="false" ht="15" hidden="false" customHeight="false" outlineLevel="0" collapsed="false">
      <c r="G108" s="10"/>
    </row>
    <row r="109" customFormat="false" ht="15" hidden="false" customHeight="false" outlineLevel="0" collapsed="false">
      <c r="G109" s="10"/>
    </row>
    <row r="110" customFormat="false" ht="15" hidden="false" customHeight="false" outlineLevel="0" collapsed="false">
      <c r="G110" s="10"/>
    </row>
    <row r="111" customFormat="false" ht="15" hidden="false" customHeight="false" outlineLevel="0" collapsed="false">
      <c r="G111" s="10"/>
    </row>
    <row r="112" customFormat="false" ht="15" hidden="false" customHeight="false" outlineLevel="0" collapsed="false">
      <c r="G112" s="10"/>
    </row>
    <row r="113" customFormat="false" ht="15" hidden="false" customHeight="false" outlineLevel="0" collapsed="false">
      <c r="G113" s="10"/>
    </row>
    <row r="114" customFormat="false" ht="15" hidden="false" customHeight="false" outlineLevel="0" collapsed="false">
      <c r="G114" s="10"/>
    </row>
    <row r="115" customFormat="false" ht="15" hidden="false" customHeight="false" outlineLevel="0" collapsed="false">
      <c r="G115" s="10"/>
    </row>
    <row r="116" customFormat="false" ht="15" hidden="false" customHeight="false" outlineLevel="0" collapsed="false">
      <c r="G116" s="10"/>
    </row>
    <row r="117" customFormat="false" ht="15" hidden="false" customHeight="false" outlineLevel="0" collapsed="false">
      <c r="G117" s="10"/>
    </row>
    <row r="118" customFormat="false" ht="15" hidden="false" customHeight="false" outlineLevel="0" collapsed="false">
      <c r="G118" s="10"/>
    </row>
    <row r="119" customFormat="false" ht="15" hidden="false" customHeight="false" outlineLevel="0" collapsed="false">
      <c r="G119" s="10"/>
    </row>
    <row r="120" customFormat="false" ht="15" hidden="false" customHeight="false" outlineLevel="0" collapsed="false">
      <c r="G120" s="10"/>
    </row>
    <row r="121" customFormat="false" ht="15" hidden="false" customHeight="false" outlineLevel="0" collapsed="false">
      <c r="G121" s="10"/>
    </row>
    <row r="122" customFormat="false" ht="15" hidden="false" customHeight="false" outlineLevel="0" collapsed="false">
      <c r="G122" s="10"/>
    </row>
    <row r="123" customFormat="false" ht="15" hidden="false" customHeight="false" outlineLevel="0" collapsed="false">
      <c r="G123" s="10"/>
    </row>
    <row r="124" customFormat="false" ht="15" hidden="false" customHeight="false" outlineLevel="0" collapsed="false">
      <c r="G124" s="10"/>
    </row>
    <row r="125" customFormat="false" ht="15" hidden="false" customHeight="false" outlineLevel="0" collapsed="false">
      <c r="G125" s="10"/>
    </row>
    <row r="126" customFormat="false" ht="15" hidden="false" customHeight="false" outlineLevel="0" collapsed="false">
      <c r="G126" s="10"/>
    </row>
    <row r="127" customFormat="false" ht="15" hidden="false" customHeight="false" outlineLevel="0" collapsed="false">
      <c r="G127" s="10"/>
    </row>
    <row r="128" customFormat="false" ht="15" hidden="false" customHeight="false" outlineLevel="0" collapsed="false">
      <c r="G128" s="10"/>
    </row>
    <row r="129" customFormat="false" ht="15" hidden="false" customHeight="false" outlineLevel="0" collapsed="false">
      <c r="G129" s="10"/>
    </row>
    <row r="130" customFormat="false" ht="15" hidden="false" customHeight="false" outlineLevel="0" collapsed="false">
      <c r="G130" s="10"/>
    </row>
    <row r="131" customFormat="false" ht="15" hidden="false" customHeight="false" outlineLevel="0" collapsed="false">
      <c r="G131" s="10"/>
    </row>
    <row r="132" customFormat="false" ht="15" hidden="false" customHeight="false" outlineLevel="0" collapsed="false">
      <c r="G132" s="10"/>
    </row>
    <row r="133" customFormat="false" ht="15" hidden="false" customHeight="false" outlineLevel="0" collapsed="false">
      <c r="G133" s="10"/>
    </row>
    <row r="134" customFormat="false" ht="15" hidden="false" customHeight="false" outlineLevel="0" collapsed="false">
      <c r="G134" s="10"/>
    </row>
    <row r="135" customFormat="false" ht="15" hidden="false" customHeight="false" outlineLevel="0" collapsed="false">
      <c r="G135" s="10"/>
    </row>
    <row r="136" customFormat="false" ht="15" hidden="false" customHeight="false" outlineLevel="0" collapsed="false">
      <c r="G136" s="10"/>
    </row>
    <row r="137" customFormat="false" ht="15" hidden="false" customHeight="false" outlineLevel="0" collapsed="false">
      <c r="G137" s="10"/>
    </row>
    <row r="138" customFormat="false" ht="15" hidden="false" customHeight="false" outlineLevel="0" collapsed="false">
      <c r="G138" s="10"/>
    </row>
    <row r="139" customFormat="false" ht="15" hidden="false" customHeight="false" outlineLevel="0" collapsed="false">
      <c r="G139" s="10"/>
    </row>
    <row r="140" customFormat="false" ht="15" hidden="false" customHeight="false" outlineLevel="0" collapsed="false">
      <c r="G140" s="10"/>
    </row>
    <row r="141" customFormat="false" ht="15" hidden="false" customHeight="false" outlineLevel="0" collapsed="false">
      <c r="G141" s="10"/>
    </row>
    <row r="142" customFormat="false" ht="15" hidden="false" customHeight="false" outlineLevel="0" collapsed="false">
      <c r="G142" s="10"/>
    </row>
    <row r="143" customFormat="false" ht="15" hidden="false" customHeight="false" outlineLevel="0" collapsed="false">
      <c r="G143" s="10"/>
    </row>
    <row r="144" customFormat="false" ht="15" hidden="false" customHeight="false" outlineLevel="0" collapsed="false">
      <c r="G144" s="10"/>
    </row>
    <row r="145" customFormat="false" ht="15" hidden="false" customHeight="false" outlineLevel="0" collapsed="false">
      <c r="G145" s="10"/>
    </row>
    <row r="146" customFormat="false" ht="15" hidden="false" customHeight="false" outlineLevel="0" collapsed="false">
      <c r="G146" s="10"/>
    </row>
    <row r="147" customFormat="false" ht="15" hidden="false" customHeight="false" outlineLevel="0" collapsed="false">
      <c r="G147" s="10"/>
    </row>
    <row r="148" customFormat="false" ht="15" hidden="false" customHeight="false" outlineLevel="0" collapsed="false">
      <c r="G148" s="10"/>
    </row>
    <row r="149" customFormat="false" ht="15" hidden="false" customHeight="false" outlineLevel="0" collapsed="false">
      <c r="G149" s="10"/>
    </row>
    <row r="150" customFormat="false" ht="15" hidden="false" customHeight="false" outlineLevel="0" collapsed="false">
      <c r="G150" s="10"/>
    </row>
    <row r="151" customFormat="false" ht="15" hidden="false" customHeight="false" outlineLevel="0" collapsed="false">
      <c r="G151" s="10"/>
    </row>
    <row r="152" customFormat="false" ht="15" hidden="false" customHeight="false" outlineLevel="0" collapsed="false">
      <c r="G152" s="10"/>
    </row>
    <row r="153" customFormat="false" ht="15" hidden="false" customHeight="false" outlineLevel="0" collapsed="false">
      <c r="G153" s="10"/>
    </row>
    <row r="154" customFormat="false" ht="15" hidden="false" customHeight="false" outlineLevel="0" collapsed="false">
      <c r="G154" s="10"/>
    </row>
    <row r="155" customFormat="false" ht="15" hidden="false" customHeight="false" outlineLevel="0" collapsed="false">
      <c r="G155" s="10"/>
    </row>
    <row r="156" customFormat="false" ht="15" hidden="false" customHeight="false" outlineLevel="0" collapsed="false">
      <c r="G156" s="10"/>
    </row>
    <row r="157" customFormat="false" ht="15" hidden="false" customHeight="false" outlineLevel="0" collapsed="false">
      <c r="G157" s="10"/>
    </row>
    <row r="158" customFormat="false" ht="15" hidden="false" customHeight="false" outlineLevel="0" collapsed="false">
      <c r="G158" s="10"/>
    </row>
    <row r="159" customFormat="false" ht="15" hidden="false" customHeight="false" outlineLevel="0" collapsed="false">
      <c r="G159" s="10"/>
    </row>
    <row r="160" customFormat="false" ht="15" hidden="false" customHeight="false" outlineLevel="0" collapsed="false">
      <c r="G160" s="10"/>
    </row>
    <row r="161" customFormat="false" ht="15" hidden="false" customHeight="false" outlineLevel="0" collapsed="false">
      <c r="G161" s="10"/>
    </row>
    <row r="162" customFormat="false" ht="15" hidden="false" customHeight="false" outlineLevel="0" collapsed="false">
      <c r="G162" s="10"/>
    </row>
    <row r="163" customFormat="false" ht="15" hidden="false" customHeight="false" outlineLevel="0" collapsed="false">
      <c r="G163" s="10"/>
    </row>
    <row r="164" customFormat="false" ht="15" hidden="false" customHeight="false" outlineLevel="0" collapsed="false">
      <c r="G164" s="10"/>
    </row>
    <row r="165" customFormat="false" ht="15" hidden="false" customHeight="false" outlineLevel="0" collapsed="false">
      <c r="G165" s="10"/>
    </row>
    <row r="166" customFormat="false" ht="15" hidden="false" customHeight="false" outlineLevel="0" collapsed="false">
      <c r="G166" s="10"/>
    </row>
    <row r="167" customFormat="false" ht="15" hidden="false" customHeight="false" outlineLevel="0" collapsed="false">
      <c r="G167" s="10"/>
    </row>
    <row r="168" customFormat="false" ht="15" hidden="false" customHeight="false" outlineLevel="0" collapsed="false">
      <c r="G168" s="10"/>
    </row>
    <row r="169" customFormat="false" ht="15" hidden="false" customHeight="false" outlineLevel="0" collapsed="false">
      <c r="G169" s="10"/>
    </row>
    <row r="170" customFormat="false" ht="15" hidden="false" customHeight="false" outlineLevel="0" collapsed="false">
      <c r="G170" s="10"/>
    </row>
    <row r="171" customFormat="false" ht="15" hidden="false" customHeight="false" outlineLevel="0" collapsed="false">
      <c r="G171" s="10"/>
    </row>
    <row r="172" customFormat="false" ht="15" hidden="false" customHeight="false" outlineLevel="0" collapsed="false">
      <c r="G172" s="10"/>
    </row>
    <row r="173" customFormat="false" ht="15" hidden="false" customHeight="false" outlineLevel="0" collapsed="false">
      <c r="G173" s="10"/>
    </row>
    <row r="174" customFormat="false" ht="15" hidden="false" customHeight="false" outlineLevel="0" collapsed="false">
      <c r="G174" s="10"/>
    </row>
    <row r="175" customFormat="false" ht="15" hidden="false" customHeight="false" outlineLevel="0" collapsed="false">
      <c r="G175" s="10"/>
    </row>
    <row r="176" customFormat="false" ht="15" hidden="false" customHeight="false" outlineLevel="0" collapsed="false">
      <c r="G176" s="10"/>
    </row>
    <row r="177" customFormat="false" ht="15" hidden="false" customHeight="false" outlineLevel="0" collapsed="false">
      <c r="G177" s="10"/>
    </row>
    <row r="178" customFormat="false" ht="15" hidden="false" customHeight="false" outlineLevel="0" collapsed="false">
      <c r="G178" s="10"/>
    </row>
    <row r="179" customFormat="false" ht="15" hidden="false" customHeight="false" outlineLevel="0" collapsed="false">
      <c r="G179" s="10"/>
    </row>
    <row r="180" customFormat="false" ht="15" hidden="false" customHeight="false" outlineLevel="0" collapsed="false">
      <c r="G180" s="10"/>
    </row>
    <row r="181" customFormat="false" ht="15" hidden="false" customHeight="false" outlineLevel="0" collapsed="false">
      <c r="G181" s="10"/>
    </row>
    <row r="182" customFormat="false" ht="15" hidden="false" customHeight="false" outlineLevel="0" collapsed="false">
      <c r="G182" s="10"/>
    </row>
    <row r="183" customFormat="false" ht="15" hidden="false" customHeight="false" outlineLevel="0" collapsed="false">
      <c r="G183" s="10"/>
    </row>
    <row r="184" customFormat="false" ht="15" hidden="false" customHeight="false" outlineLevel="0" collapsed="false">
      <c r="G184" s="10"/>
    </row>
    <row r="185" customFormat="false" ht="15" hidden="false" customHeight="false" outlineLevel="0" collapsed="false">
      <c r="G185" s="10"/>
    </row>
    <row r="186" customFormat="false" ht="15" hidden="false" customHeight="false" outlineLevel="0" collapsed="false">
      <c r="G186" s="10"/>
    </row>
    <row r="187" customFormat="false" ht="15" hidden="false" customHeight="false" outlineLevel="0" collapsed="false">
      <c r="G187" s="10"/>
    </row>
    <row r="188" customFormat="false" ht="15" hidden="false" customHeight="false" outlineLevel="0" collapsed="false">
      <c r="G188" s="10"/>
    </row>
    <row r="189" customFormat="false" ht="15" hidden="false" customHeight="false" outlineLevel="0" collapsed="false">
      <c r="G189" s="10"/>
    </row>
    <row r="190" customFormat="false" ht="15" hidden="false" customHeight="false" outlineLevel="0" collapsed="false">
      <c r="G190" s="10"/>
    </row>
    <row r="191" customFormat="false" ht="15" hidden="false" customHeight="false" outlineLevel="0" collapsed="false">
      <c r="G191" s="10"/>
    </row>
    <row r="192" customFormat="false" ht="15" hidden="false" customHeight="false" outlineLevel="0" collapsed="false">
      <c r="G192" s="10"/>
    </row>
    <row r="193" customFormat="false" ht="15" hidden="false" customHeight="false" outlineLevel="0" collapsed="false">
      <c r="G193" s="10"/>
    </row>
    <row r="194" customFormat="false" ht="15" hidden="false" customHeight="false" outlineLevel="0" collapsed="false">
      <c r="G194" s="10"/>
    </row>
    <row r="195" customFormat="false" ht="15" hidden="false" customHeight="false" outlineLevel="0" collapsed="false">
      <c r="G195" s="10"/>
    </row>
    <row r="196" customFormat="false" ht="15" hidden="false" customHeight="false" outlineLevel="0" collapsed="false">
      <c r="G196" s="10"/>
    </row>
    <row r="197" customFormat="false" ht="15" hidden="false" customHeight="false" outlineLevel="0" collapsed="false">
      <c r="G197" s="10"/>
    </row>
    <row r="198" customFormat="false" ht="15" hidden="false" customHeight="false" outlineLevel="0" collapsed="false">
      <c r="G198" s="10"/>
    </row>
    <row r="199" customFormat="false" ht="15" hidden="false" customHeight="false" outlineLevel="0" collapsed="false">
      <c r="G199" s="10"/>
    </row>
    <row r="200" customFormat="false" ht="15" hidden="false" customHeight="false" outlineLevel="0" collapsed="false">
      <c r="G200" s="10"/>
    </row>
    <row r="201" customFormat="false" ht="15" hidden="false" customHeight="false" outlineLevel="0" collapsed="false">
      <c r="G201" s="10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2">
    <dataValidation allowBlank="true" operator="between" showDropDown="false" showErrorMessage="true" showInputMessage="false" sqref="G8:G201" type="list">
      <formula1>Hidden_16</formula1>
      <formula2>0</formula2>
    </dataValidation>
    <dataValidation allowBlank="true" operator="between" showDropDown="false" showErrorMessage="true" showInputMessage="false" sqref="I48:I201" type="list">
      <formula1>Hidden_28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L8:M47 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108</v>
      </c>
    </row>
    <row r="2" customFormat="false" ht="15" hidden="false" customHeight="false" outlineLevel="0" collapsed="false">
      <c r="A2" s="0" t="s">
        <v>55</v>
      </c>
    </row>
    <row r="3" customFormat="false" ht="15" hidden="false" customHeight="false" outlineLevel="0" collapsed="false">
      <c r="A3" s="0" t="s">
        <v>109</v>
      </c>
    </row>
    <row r="4" customFormat="false" ht="15" hidden="false" customHeight="false" outlineLevel="0" collapsed="false">
      <c r="A4" s="0" t="s">
        <v>47</v>
      </c>
    </row>
    <row r="5" customFormat="false" ht="15" hidden="false" customHeight="false" outlineLevel="0" collapsed="false">
      <c r="A5" s="0" t="s">
        <v>110</v>
      </c>
    </row>
    <row r="6" customFormat="false" ht="15" hidden="false" customHeight="false" outlineLevel="0" collapsed="false">
      <c r="A6" s="0" t="s">
        <v>111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L8:M47 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112</v>
      </c>
    </row>
    <row r="2" customFormat="false" ht="15" hidden="false" customHeight="false" outlineLevel="0" collapsed="false">
      <c r="A2" s="0" t="s">
        <v>113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2018-06-16T16:23:27Z</dcterms:created>
  <dc:creator>Apache POI</dc:creator>
  <dc:description/>
  <dc:language>es-MX</dc:language>
  <cp:lastModifiedBy/>
  <dcterms:modified xsi:type="dcterms:W3CDTF">2020-06-09T10:35:08Z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