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E:\Formatos mayo 2020\"/>
    </mc:Choice>
  </mc:AlternateContent>
  <xr:revisionPtr revIDLastSave="0" documentId="13_ncr:1_{C744CACA-C93D-4114-92FC-A3C6982EC52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<sst xmlns="http://schemas.openxmlformats.org/spreadsheetml/2006/main" count="286" uniqueCount="213">
  <si>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</si>
  <si>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</si>
  <si>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</si>
  <si>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</si>
  <si>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</si>
  <si>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</si>
  <si>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</si>
  <si>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</si>
  <si>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</si>
  <si>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</si>
  <si>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</si>
  <si>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</si>
  <si>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</si>
  <si>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</si>
  <si>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</si>
  <si>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</si>
  <si>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</si>
  <si>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</si>
  <si>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</si>
  <si>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</si>
  <si>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</si>
  <si>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</si>
  <si>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</si>
  <si>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</si>
  <si>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</si>
  <si>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</si>
  <si>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</si>
  <si>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</si>
  <si>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</si>
  <si>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</si>
  <si>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</si>
  <si>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</si>
  <si>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</si>
  <si>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</si>
  <si>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</si>
  <si>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</si>
  <si>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</si>
  <si>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</si>
  <si>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</si>
  <si>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</si>
  <si>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</si>
  <si>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</si>
  <si>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</si>
  <si>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</si>
  <si>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</si>
  <si>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</si>
  <si>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</si>
  <si>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</si>
  <si>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</si>
  <si>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</si>
  <si>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</si>
  <si>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</si>
  <si>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</si>
  <si>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</si>
  <si>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</si>
  <si>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</si>
  <si>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</si>
  <si>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</si>
  <si>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</si>
  <si>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</si>
  <si>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</si>
  <si>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</si>
  <si>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</si>
  <si>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</si>
  <si>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</si>
  <si>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</si>
  <si>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</si>
  <si>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</si>
  <si>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</si>
  <si>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</si>
  <si>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</si>
  <si>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</si>
  <si>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</si>
  <si>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</si>
  <si>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</si>
  <si>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</si>
  <si>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</si>
  <si>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</si>
  <si>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</si>
  <si>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</si>
  <si>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</si>
  <si>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</si>
  <si>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</si>
  <si>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</si>
  <si>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</si>
  <si>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</si>
  <si>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</si>
  <si>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</si>
  <si>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</si>
  <si>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</si>
  <si>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</si>
  <si>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</si>
  <si>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</si>
  <si>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</si>
  <si>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</si>
  <si>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</si>
  <si>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</si>
  <si>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</si>
  <si>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</si>
  <si>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</si>
  <si>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</si>
  <si>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</si>
  <si>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</si>
  <si>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</si>
  <si>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</si>
  <si>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</si>
  <si>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</si>
  <si>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</si>
  <si>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</si>
  <si>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</si>
  <si>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</si>
  <si>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</si>
  <si>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</si>
  <si>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</si>
  <si>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</si>
  <si>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</si>
  <si>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</si>
  <si>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</si>
  <si>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</si>
  <si>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</si>
  <si>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</si>
  <si>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</si>
  <si>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</si>
  <si>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</si>
  <si>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</si>
  <si>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</si>
  <si>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</si>
  <si>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</si>
  <si>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</si>
  <si>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</si>
  <si>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</si>
  <si>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</si>
  <si>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</si>
  <si>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</si>
  <si>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</si>
  <si>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</si>
  <si>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</si>
  <si>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</si>
  <si>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</si>
  <si>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</si>
  <si>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</si>
  <si>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</si>
  <si>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</si>
  <si>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</si>
  <si>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</si>
  <si>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</si>
  <si>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</si>
  <si>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</si>
  <si>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</si>
  <si>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</si>
  <si>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</si>
  <si>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</si>
  <si>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</si>
  <si>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</si>
  <si>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</si>
  <si>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</si>
  <si>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</si>
  <si>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</si>
  <si>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</si>
  <si>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</si>
  <si>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</si>
  <si>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</si>
  <si>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</si>
  <si>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</si>
  <si>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</si>
  <si>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</si>
  <si>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</si>
  <si>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</si>
  <si>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</si>
  <si>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</si>
  <si>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</si>
  <si>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</si>
  <si>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</si>
  <si>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</si>
  <si>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</si>
  <si>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</si>
  <si>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</si>
  <si>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</si>
  <si>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</si>
  <si>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</si>
  <si>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</si>
  <si>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</si>
  <si>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</si>
  <si>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</si>
  <si>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</si>
  <si>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</si>
  <si>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</si>
  <si>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</si>
  <si>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</si>
  <si>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</si>
  <si>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CASA DE GOBERNADORES</t>
  </si>
  <si>
    <t>PALACIO DE GOBIERNO</t>
  </si>
  <si>
    <t>SECRETARIA PARTICULAR DEL GOBERNADOR</t>
  </si>
  <si>
    <t>Montañas Rocallosas</t>
  </si>
  <si>
    <t>Jardin Hidalgo</t>
  </si>
  <si>
    <t>Fraccionamiento Cumbres</t>
  </si>
  <si>
    <t>Centro Historico</t>
  </si>
  <si>
    <t>Oficinas</t>
  </si>
  <si>
    <t>Patrimonio Propio</t>
  </si>
  <si>
    <t>Secretaria Particular del Gobernador</t>
  </si>
  <si>
    <t>Departamento de Servicios Generales de la Secretaria Particular</t>
  </si>
  <si>
    <t>UNIDAD DE SISTEMAS</t>
  </si>
  <si>
    <t>Unidad de Sistemas</t>
  </si>
  <si>
    <t>Subdirección Administrativa de la Unidad de Sistemas</t>
  </si>
  <si>
    <t>No se cuenta con domicilio en el extranjero</t>
  </si>
  <si>
    <t>Arrendamiento</t>
  </si>
  <si>
    <t xml:space="preserve">Jesus Goytortua </t>
  </si>
  <si>
    <t xml:space="preserve">Contrato de arrendamiento </t>
  </si>
  <si>
    <t>Escritura</t>
  </si>
  <si>
    <t>No se genera</t>
  </si>
  <si>
    <t>https://www.gob.mx/indaabin/acciones-y-programas/sistema-de-informacion-inmobiliaria-federal-y-paraestatal</t>
  </si>
  <si>
    <t xml:space="preserve">Esta Secretaría no cuenta con sistema Información Inmobiliaria, por no encontrarse dentro de sus funciones de su Reglamento interior de fecha 01 de Julio 2002 y su reforma de fecha 13 de septiembre de 2014, por lo anterior de conformidad a lo establecido en el Reglamento Interior de Oficialía Mayor de fecha de publicación 15 de junio de 2018  señala que esta es la responsable del registro de los bienes inmuebles, en su Artículo 6° fracción XVII. Celebrar y ejecutar actos de dominio y administración sobre bienes muebles e inmuebles propiedad del Gobierno del Estado; de conformidad a la Ley Orgánica de la Administración Pública del Estado, Artículo 14 fracción XIX. Dirigir, coordinar, vigilar y controlar que las acciones inherentes a la implementación, registro, operación, y actualización de los bienes inmuebles en el Registro Administrativo de la Propiedad Púbica se efectué en términos de la ley de la materia
</t>
  </si>
  <si>
    <t xml:space="preserve">Esta Unidad  no cuenta con sistema Información Inmobiliaria, por no encontrarse dentro de sus funciones de su Reglamento interior de fecha 01 de Julio 2002 y su reforma de fecha 13 de septiembre de 2014, por lo anterior de conformidad a lo establecido en el Reglamento Interior de Oficialía Mayor de fecha de publicación 15 de junio de 2018  señala que esta es la responsable del registro de los bienes inmuebles, en su Artículo 6° fracción XVII. Celebrar y ejecutar actos de dominio y administración sobre bienes muebles e inmuebles propiedad del Gobierno del Estado; de conformidad a la Ley Orgánica de la Administración Pública del Estado, Artículo 14 fracción XIX. Dirigir, coordinar, vigilar y controlar que las acciones inherentes a la implementación, registro, operación, y actualización de los bienes inmuebles en el Registro Administrativo de la Propiedad Púbica se efectué en términos de la ley de la materia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</si>
</sst>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pplyProtection="1">
      <alignment wrapText="1"/>
    </xf>
    <xf numFmtId="0" fontId="0" fillId="0" borderId="0" xfId="0" applyAlignment="1" applyProtection="1"/>
    <xf numFmtId="0" fontId="0" fillId="0" borderId="0" xfId="0" applyProtection="1"/>
    <xf numFmtId="0" fontId="0" fillId="0" borderId="0" xfId="0" applyFill="1" applyBorder="1" applyAlignment="1" applyProtection="1"/>
    <xf numFmtId="0" fontId="0" fillId="0" borderId="0" xfId="0" applyFill="1" applyBorder="1"/>
    <xf numFmtId="0" fontId="0" fillId="0" borderId="0" xfId="0" applyFill="1" applyBorder="1" applyProtection="1"/>
    <xf numFmtId="0" fontId="3" fillId="0" borderId="0" xfId="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gob.mx/indaabin/acciones-y-programas/sistema-de-informacion-inmobiliaria-federal-y-paraestatal" TargetMode="External"/><Relationship Id="rId1" Type="http://schemas.openxmlformats.org/officeDocument/2006/relationships/hyperlink" Target="https://www.gob.mx/indaabin/acciones-y-programas/sistema-de-informacion-inmobiliaria-federal-y-paraestat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7" t="s">
        <v>1</v>
      </c>
      <c r="B2" s="18"/>
      <c r="C2" s="18"/>
      <c r="D2" s="17" t="s">
        <v>2</v>
      </c>
      <c r="E2" s="18"/>
      <c r="F2" s="18"/>
      <c r="G2" s="17" t="s">
        <v>3</v>
      </c>
      <c r="H2" s="18"/>
      <c r="I2" s="18"/>
    </row>
    <row r="3" spans="1:35" x14ac:dyDescent="0.25">
      <c r="A3" s="19" t="s">
        <v>4</v>
      </c>
      <c r="B3" s="18"/>
      <c r="C3" s="18"/>
      <c r="D3" s="19" t="s">
        <v>5</v>
      </c>
      <c r="E3" s="18"/>
      <c r="F3" s="18"/>
      <c r="G3" s="19" t="s">
        <v>6</v>
      </c>
      <c r="H3" s="18"/>
      <c r="I3" s="1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7" t="s">
        <v>50</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4">
        <v>43952</v>
      </c>
      <c r="C8" s="4">
        <v>43982</v>
      </c>
      <c r="D8" s="5" t="s">
        <v>190</v>
      </c>
      <c r="E8" s="6" t="s">
        <v>192</v>
      </c>
      <c r="F8" t="s">
        <v>92</v>
      </c>
      <c r="G8" s="6" t="s">
        <v>193</v>
      </c>
      <c r="H8">
        <v>122</v>
      </c>
      <c r="I8">
        <v>0</v>
      </c>
      <c r="J8" t="s">
        <v>115</v>
      </c>
      <c r="K8" s="6" t="s">
        <v>195</v>
      </c>
      <c r="L8">
        <v>1</v>
      </c>
      <c r="M8" s="2" t="s">
        <v>157</v>
      </c>
      <c r="N8">
        <v>28</v>
      </c>
      <c r="O8" s="2" t="s">
        <v>157</v>
      </c>
      <c r="P8">
        <v>24</v>
      </c>
      <c r="Q8" t="s">
        <v>157</v>
      </c>
      <c r="R8" s="7">
        <v>78000</v>
      </c>
      <c r="S8" t="s">
        <v>204</v>
      </c>
      <c r="T8" s="3" t="s">
        <v>209</v>
      </c>
      <c r="U8" s="12" t="s">
        <v>209</v>
      </c>
      <c r="V8" s="12">
        <v>0</v>
      </c>
      <c r="W8" t="s">
        <v>182</v>
      </c>
      <c r="X8" t="s">
        <v>185</v>
      </c>
      <c r="Y8" t="s">
        <v>188</v>
      </c>
      <c r="Z8" s="7" t="s">
        <v>197</v>
      </c>
      <c r="AA8" s="7" t="s">
        <v>198</v>
      </c>
      <c r="AB8" s="7">
        <v>17013508.800000001</v>
      </c>
      <c r="AC8" s="7" t="s">
        <v>208</v>
      </c>
      <c r="AD8" s="11" t="s">
        <v>210</v>
      </c>
      <c r="AE8" t="s">
        <v>199</v>
      </c>
      <c r="AF8" s="7" t="s">
        <v>200</v>
      </c>
      <c r="AG8" s="4">
        <v>44000</v>
      </c>
      <c r="AH8" s="4">
        <v>44000</v>
      </c>
      <c r="AI8" s="16" t="s">
        <v>211</v>
      </c>
    </row>
    <row r="9" spans="1:35" x14ac:dyDescent="0.25">
      <c r="A9" s="15">
        <v>2020</v>
      </c>
      <c r="B9" s="4">
        <v>43952</v>
      </c>
      <c r="C9" s="4">
        <v>43982</v>
      </c>
      <c r="D9" s="5" t="s">
        <v>191</v>
      </c>
      <c r="E9" s="6" t="s">
        <v>192</v>
      </c>
      <c r="F9" t="s">
        <v>92</v>
      </c>
      <c r="G9" s="6" t="s">
        <v>194</v>
      </c>
      <c r="H9">
        <v>11</v>
      </c>
      <c r="I9">
        <v>0</v>
      </c>
      <c r="J9" t="s">
        <v>115</v>
      </c>
      <c r="K9" s="6" t="s">
        <v>196</v>
      </c>
      <c r="L9" s="14">
        <v>1</v>
      </c>
      <c r="M9" s="2" t="s">
        <v>157</v>
      </c>
      <c r="N9" s="14">
        <v>28</v>
      </c>
      <c r="O9" s="2" t="s">
        <v>157</v>
      </c>
      <c r="P9">
        <v>24</v>
      </c>
      <c r="Q9" s="2" t="s">
        <v>157</v>
      </c>
      <c r="R9" s="7">
        <v>78000</v>
      </c>
      <c r="S9" s="12" t="s">
        <v>204</v>
      </c>
      <c r="T9" s="16" t="s">
        <v>209</v>
      </c>
      <c r="U9" s="16" t="s">
        <v>209</v>
      </c>
      <c r="V9" s="12">
        <v>0</v>
      </c>
      <c r="W9" t="s">
        <v>182</v>
      </c>
      <c r="X9" t="s">
        <v>185</v>
      </c>
      <c r="Y9" t="s">
        <v>188</v>
      </c>
      <c r="Z9" s="7" t="s">
        <v>197</v>
      </c>
      <c r="AA9" s="7" t="s">
        <v>198</v>
      </c>
      <c r="AB9" s="7">
        <v>66439095</v>
      </c>
      <c r="AC9" s="7" t="s">
        <v>208</v>
      </c>
      <c r="AD9" s="11" t="s">
        <v>210</v>
      </c>
      <c r="AE9" s="2" t="s">
        <v>199</v>
      </c>
      <c r="AF9" s="7" t="s">
        <v>200</v>
      </c>
      <c r="AG9" s="4">
        <v>44000</v>
      </c>
      <c r="AH9" s="4">
        <v>44000</v>
      </c>
      <c r="AI9" s="16" t="s">
        <v>211</v>
      </c>
    </row>
    <row r="10" spans="1:35" x14ac:dyDescent="0.25">
      <c r="A10" s="15">
        <v>2020</v>
      </c>
      <c r="B10" s="4">
        <v>43952</v>
      </c>
      <c r="C10" s="4">
        <v>43982</v>
      </c>
      <c r="D10" t="s">
        <v>205</v>
      </c>
      <c r="E10" s="8" t="s">
        <v>201</v>
      </c>
      <c r="F10" t="s">
        <v>92</v>
      </c>
      <c r="G10" s="13" t="s">
        <v>206</v>
      </c>
      <c r="H10">
        <v>350</v>
      </c>
      <c r="I10">
        <v>7</v>
      </c>
      <c r="J10" t="s">
        <v>115</v>
      </c>
      <c r="K10" s="9" t="s">
        <v>157</v>
      </c>
      <c r="L10" s="14">
        <v>1</v>
      </c>
      <c r="M10" s="9" t="s">
        <v>157</v>
      </c>
      <c r="N10" s="14">
        <v>28</v>
      </c>
      <c r="O10" s="9" t="s">
        <v>157</v>
      </c>
      <c r="P10">
        <v>24</v>
      </c>
      <c r="Q10" s="9" t="s">
        <v>157</v>
      </c>
      <c r="R10">
        <v>78000</v>
      </c>
      <c r="S10" s="12" t="s">
        <v>204</v>
      </c>
      <c r="T10" s="16" t="s">
        <v>209</v>
      </c>
      <c r="U10" s="16" t="s">
        <v>209</v>
      </c>
      <c r="V10" s="12">
        <v>0</v>
      </c>
      <c r="W10" t="s">
        <v>182</v>
      </c>
      <c r="X10" t="s">
        <v>185</v>
      </c>
      <c r="Y10" t="s">
        <v>188</v>
      </c>
      <c r="Z10" s="10" t="s">
        <v>197</v>
      </c>
      <c r="AA10" s="10" t="s">
        <v>207</v>
      </c>
      <c r="AB10">
        <v>0</v>
      </c>
      <c r="AC10" s="10" t="s">
        <v>207</v>
      </c>
      <c r="AD10" s="11" t="s">
        <v>210</v>
      </c>
      <c r="AE10" s="9" t="s">
        <v>202</v>
      </c>
      <c r="AF10" s="10" t="s">
        <v>203</v>
      </c>
      <c r="AG10" s="4">
        <v>44000</v>
      </c>
      <c r="AH10" s="4">
        <v>44000</v>
      </c>
      <c r="AI10" s="16" t="s">
        <v>212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 ref="AD9:AD10" r:id="rId2" display="https://www.gob.mx/indaabin/acciones-y-programas/sistema-de-informacion-inmobiliaria-federal-y-paraestatal" xr:uid="{E7A2F619-CFE5-4C04-A36A-2710C32900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2018-06-16T16:22:16Z</dcterms:created>
  <dcterms:modified xsi:type="dcterms:W3CDTF">2022-10-18T18:55:19Z</dcterms:modified>
</cp:coreProperties>
</file>