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85" firstSheet="0" activeTab="0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4" vbProcedure="false">Hidden_1!$A$1:$A$9</definedName>
    <definedName function="false" hidden="false" name="Hidden_25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<sst xmlns="http://schemas.openxmlformats.org/spreadsheetml/2006/main" count="85" uniqueCount="68">
  <si>
    <t xml:space="preserve">56197</t>
  </si>
  <si>
    <t xml:space="preserve">TÍTULO</t>
  </si>
  <si>
    <t xml:space="preserve">NOMBRE CORTO</t>
  </si>
  <si>
    <t xml:space="preserve">DESCRIPCIÓN</t>
  </si>
  <si>
    <t xml:space="preserve">Inventario_Inventario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</si>
  <si>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</si>
  <si>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</si>
  <si>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</si>
  <si>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</si>
  <si>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</si>
  <si>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</si>
  <si>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</si>
  <si>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</si>
  <si>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</si>
  <si>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</si>
  <si>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</si>
  <si>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</si>
  <si>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</si>
  <si>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</si>
  <si>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</si>
  <si>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550463</t>
  </si>
  <si>
    <t xml:space="preserve">550448</t>
  </si>
  <si>
    <t xml:space="preserve">550457</t>
  </si>
  <si>
    <t xml:space="preserve">550449</t>
  </si>
  <si>
    <t xml:space="preserve">550455</t>
  </si>
  <si>
    <t xml:space="preserve">550450</t>
  </si>
  <si>
    <t xml:space="preserve">550453</t>
  </si>
  <si>
    <t xml:space="preserve">550452</t>
  </si>
  <si>
    <t xml:space="preserve">550454</t>
  </si>
  <si>
    <t xml:space="preserve">550461</t>
  </si>
  <si>
    <t xml:space="preserve">550446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</si>
  <si>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</si>
  <si>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</si>
  <si>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</si>
  <si>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</si>
  <si>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</si>
  <si>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</si>
  <si>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</si>
  <si>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</si>
  <si>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Personería jurídica del donatario (catálogo)</t>
  </si>
  <si>
    <t xml:space="preserve">Nombre(s) del donatario, en su caso</t>
  </si>
  <si>
    <t xml:space="preserve">Primer apellido del donatario, en su caso </t>
  </si>
  <si>
    <t xml:space="preserve">Segundo apellido del donatario</t>
  </si>
  <si>
    <t xml:space="preserve">Tipo de persona moral, en su caso</t>
  </si>
  <si>
    <t xml:space="preserve">Denominación o razón social Donatario,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</si>
  <si>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</si>
  <si>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</si>
  <si>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</si>
  <si>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</si>
  <si>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</si>
  <si>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</si>
  <si>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</si>
  <si>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</si>
  <si>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Otra</t>
  </si>
  <si>
    <t xml:space="preserve">Persona moral</t>
  </si>
  <si>
    <t xml:space="preserve">http://www.cegaipslp.org.mx/HV2020.nsf/nombre_de_la_vista/3E103DC568C043CC8625852600115618/$File/41G.docx</t>
  </si>
  <si>
    <t xml:space="preserve">Secretaria General</t>
  </si>
  <si>
    <t xml:space="preserve">informamos que si bien se cuenta dentro de dicha facultad  y atribucion en el periodo correspondiente, en este mes no se generó inventario de bienes muebles e inmuebles ni donaciones informo que por este mes, no se genera.</t>
  </si>
  <si>
    <t xml:space="preserve">°</t>
  </si>
  <si>
    <t xml:space="preserve">De beneficiencia</t>
  </si>
  <si>
    <t xml:space="preserve">De aplicación de nuevas tecnologías</t>
  </si>
  <si>
    <t xml:space="preserve">De salud</t>
  </si>
  <si>
    <t xml:space="preserve">Culturales</t>
  </si>
  <si>
    <t xml:space="preserve">Educativas</t>
  </si>
  <si>
    <t xml:space="preserve">De investigación científica</t>
  </si>
  <si>
    <t xml:space="preserve">Prestación de servicios sociales</t>
  </si>
  <si>
    <t xml:space="preserve">Ayuda Humanitaria</t>
  </si>
  <si>
    <t xml:space="preserve">Persona física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</si>
</sst>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X10"/>
  <sheetViews>
    <sheetView windowProtection="false" showFormulas="false" showGridLines="true" showRowColHeaders="true" showZeros="true" rightToLeft="false" tabSelected="true" showOutlineSymbols="true" defaultGridColor="true" view="normal" topLeftCell="P2" colorId="64" zoomScale="100" zoomScaleNormal="100" zoomScalePageLayoutView="100" workbookViewId="0">
      <selection pane="topLeft" activeCell="Q8" activeCellId="0" sqref="Q8"/>
    </sheetView>
  </sheetViews>
  <sheetFormatPr defaultRowHeight="15"/>
  <cols>
    <col collapsed="false" hidden="false" max="1" min="1" style="0" width="8.03238866396761"/>
    <col collapsed="false" hidden="false" max="2" min="2" style="0" width="36.7408906882591"/>
    <col collapsed="false" hidden="false" max="3" min="3" style="0" width="38.8825910931174"/>
    <col collapsed="false" hidden="false" max="4" min="4" style="0" width="17.995951417004"/>
    <col collapsed="false" hidden="false" max="5" min="5" style="0" width="41.9919028340081"/>
    <col collapsed="false" hidden="false" max="6" min="6" style="0" width="37.2793522267206"/>
    <col collapsed="false" hidden="false" max="7" min="7" style="0" width="31.5991902834008"/>
    <col collapsed="false" hidden="false" max="8" min="8" style="0" width="35.8866396761134"/>
    <col collapsed="false" hidden="false" max="9" min="9" style="0" width="27.2064777327935"/>
    <col collapsed="false" hidden="false" max="10" min="10" style="0" width="29.8866396761134"/>
    <col collapsed="false" hidden="false" max="11" min="11" style="0" width="44.0242914979757"/>
    <col collapsed="false" hidden="false" max="12" min="12" style="0" width="45.417004048583"/>
    <col collapsed="false" hidden="false" max="13" min="13" style="0" width="35.1336032388664"/>
    <col collapsed="false" hidden="false" max="14" min="14" style="0" width="41.7773279352227"/>
    <col collapsed="false" hidden="false" max="15" min="15" style="0" width="73.6963562753036"/>
    <col collapsed="false" hidden="false" max="16" min="16" style="0" width="17.6761133603239"/>
    <col collapsed="false" hidden="false" max="17" min="17" style="0" width="20.1376518218623"/>
    <col collapsed="false" hidden="false" max="18" min="18" style="0" width="8.03238866396761"/>
    <col collapsed="false" hidden="false" max="1025" min="19" style="0" width="9.1052631578947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7</v>
      </c>
      <c r="H4" s="0" t="s">
        <v>7</v>
      </c>
      <c r="I4" s="0" t="s">
        <v>7</v>
      </c>
      <c r="J4" s="0" t="s">
        <v>9</v>
      </c>
      <c r="K4" s="0" t="s">
        <v>7</v>
      </c>
      <c r="L4" s="0" t="s">
        <v>11</v>
      </c>
      <c r="M4" s="0" t="s">
        <v>8</v>
      </c>
      <c r="N4" s="0" t="s">
        <v>12</v>
      </c>
      <c r="O4" s="0" t="s">
        <v>9</v>
      </c>
      <c r="P4" s="0" t="s">
        <v>8</v>
      </c>
      <c r="Q4" s="0" t="s">
        <v>13</v>
      </c>
      <c r="R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customFormat="false" ht="14.95" hidden="false" customHeight="false" outlineLevel="0" collapsed="false">
      <c r="A8" s="4" t="n">
        <v>2020</v>
      </c>
      <c r="B8" s="5" t="n">
        <v>43952</v>
      </c>
      <c r="C8" s="6" t="n">
        <v>43982</v>
      </c>
      <c r="D8" s="7" t="s">
        <v>52</v>
      </c>
      <c r="E8" s="4" t="s">
        <v>53</v>
      </c>
      <c r="F8" s="4" t="s">
        <v>54</v>
      </c>
      <c r="G8" s="4" t="s">
        <v>52</v>
      </c>
      <c r="H8" s="4" t="s">
        <v>52</v>
      </c>
      <c r="I8" s="4" t="s">
        <v>52</v>
      </c>
      <c r="J8" s="4" t="s">
        <v>52</v>
      </c>
      <c r="K8" s="4" t="s">
        <v>52</v>
      </c>
      <c r="L8" s="4" t="n">
        <v>0</v>
      </c>
      <c r="M8" s="6" t="n">
        <v>43982</v>
      </c>
      <c r="N8" s="8" t="s">
        <v>55</v>
      </c>
      <c r="O8" s="4" t="s">
        <v>56</v>
      </c>
      <c r="P8" s="6" t="n">
        <v>43982</v>
      </c>
      <c r="Q8" s="6" t="n">
        <v>43982</v>
      </c>
      <c r="R8" s="9" t="s">
        <v>57</v>
      </c>
      <c r="S8" s="4"/>
      <c r="T8" s="4"/>
      <c r="U8" s="4"/>
      <c r="V8" s="4"/>
      <c r="W8" s="4"/>
      <c r="X8" s="4"/>
    </row>
    <row r="10" customFormat="false" ht="15" hidden="false" customHeight="false" outlineLevel="0" collapsed="false">
      <c r="L10" s="0" t="s">
        <v>58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2">
    <dataValidation allowBlank="true" operator="between" showDropDown="false" showErrorMessage="true" showInputMessage="false" sqref="E8:E10" type="list">
      <formula1>Hidden_14</formula1>
      <formula2>0</formula2>
    </dataValidation>
    <dataValidation allowBlank="true" operator="between" showDropDown="false" showErrorMessage="true" showInputMessage="false" sqref="F8:F10" type="list">
      <formula1>Hidden_25</formula1>
      <formula2>0</formula2>
    </dataValidation>
  </dataValidations>
  <hyperlinks>
    <hyperlink ref="N8" r:id="rId1" display="http://www.cegaipslp.org.mx/HV2020.nsf/nombre_de_la_vista/3E103DC568C043CC8625852600115618/$File/41G.docx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9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1" activeCellId="1" sqref="Q8 F11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59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61</v>
      </c>
    </row>
    <row r="4" customFormat="false" ht="15" hidden="false" customHeight="false" outlineLevel="0" collapsed="false">
      <c r="A4" s="0" t="s">
        <v>62</v>
      </c>
    </row>
    <row r="5" customFormat="false" ht="15" hidden="false" customHeight="false" outlineLevel="0" collapsed="false">
      <c r="A5" s="0" t="s">
        <v>63</v>
      </c>
    </row>
    <row r="6" customFormat="false" ht="15" hidden="false" customHeight="false" outlineLevel="0" collapsed="false">
      <c r="A6" s="0" t="s">
        <v>53</v>
      </c>
    </row>
    <row r="7" customFormat="false" ht="15" hidden="false" customHeight="false" outlineLevel="0" collapsed="false">
      <c r="A7" s="0" t="s">
        <v>64</v>
      </c>
    </row>
    <row r="8" customFormat="false" ht="15" hidden="false" customHeight="false" outlineLevel="0" collapsed="false">
      <c r="A8" s="0" t="s">
        <v>65</v>
      </c>
    </row>
    <row r="9" customFormat="false" ht="15" hidden="false" customHeight="false" outlineLevel="0" collapsed="false">
      <c r="A9" s="0" t="s">
        <v>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Q8 A1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67</v>
      </c>
    </row>
    <row r="2" customFormat="false" ht="15" hidden="false" customHeight="false" outlineLevel="0" collapsed="false">
      <c r="A2" s="0" t="s">
        <v>54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LibreOffice/5.1.6.2$Linux_X86_64 LibreOffice_project/10m0$Build-2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2018-06-16T16:22:26Z</dcterms:created>
  <dc:creator>Apache POI</dc:creator>
  <dc:description/>
  <dc:language>es-MX</dc:language>
  <cp:lastModifiedBy/>
  <dcterms:modified xsi:type="dcterms:W3CDTF">2020-09-24T21:53:37Z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