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C:\Users\RX-One\Desktop\SECRETARIA GENERAL\8 Secretaria General Trasparencia\33 Art 84 Frac XXV. Los trámites, requisitos y formatos que ofrecen\"/>
    </mc:Choice>
  </mc:AlternateContent>
  <xr:revisionPtr revIDLastSave="0" documentId="13_ncr:1_{5F798384-8F77-44A9-9C81-EC69319468F7}" xr6:coauthVersionLast="45" xr6:coauthVersionMax="45"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<sst xmlns="http://schemas.openxmlformats.org/spreadsheetml/2006/main" count="442" uniqueCount="250">
  <si>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</si>
  <si>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</si>
  <si>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</si>
  <si>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</si>
  <si>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</si>
  <si>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</si>
  <si>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</si>
  <si>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</si>
  <si>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</si>
  <si>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</si>
  <si>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</si>
  <si>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</si>
  <si>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</si>
  <si>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</si>
  <si>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</si>
  <si>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</si>
  <si>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</si>
  <si>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</si>
  <si>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</si>
  <si>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</si>
  <si>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</si>
  <si>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</si>
  <si>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</si>
  <si>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</si>
  <si>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</si>
  <si>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</si>
  <si>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</si>
  <si>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</si>
  <si>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</si>
  <si>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</si>
  <si>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</si>
  <si>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</si>
  <si>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</si>
  <si>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</si>
  <si>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</si>
  <si>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</si>
  <si>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</si>
  <si>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</si>
  <si>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</si>
  <si>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</si>
  <si>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</si>
  <si>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</si>
  <si>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</si>
  <si>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</si>
  <si>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</si>
  <si>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</si>
  <si>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</si>
  <si>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</si>
  <si>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</si>
  <si>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</si>
  <si>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</si>
  <si>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</si>
  <si>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</si>
  <si>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</si>
  <si>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</si>
  <si>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</si>
  <si>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</si>
  <si>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</si>
  <si>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</si>
  <si>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</si>
  <si>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</si>
  <si>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</si>
  <si>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</si>
  <si>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</si>
  <si>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</si>
  <si>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</si>
  <si>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</si>
  <si>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</si>
  <si>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</si>
  <si>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</si>
  <si>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</si>
  <si>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</si>
  <si>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</si>
  <si>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</si>
  <si>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</si>
  <si>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</si>
  <si>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</si>
  <si>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</si>
  <si>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</si>
  <si>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</si>
  <si>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</si>
  <si>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</si>
  <si>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</si>
  <si>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</si>
  <si>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</si>
  <si>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</si>
  <si>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</si>
  <si>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</si>
  <si>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</si>
  <si>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</si>
  <si>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</si>
  <si>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</si>
  <si>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</si>
  <si>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</si>
  <si>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</si>
  <si>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</si>
  <si>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</si>
  <si>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</si>
  <si>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</si>
  <si>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</si>
  <si>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</si>
  <si>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</si>
  <si>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</si>
  <si>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</si>
  <si>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</si>
  <si>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</si>
  <si>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</si>
  <si>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</si>
  <si>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</si>
  <si>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</si>
  <si>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</si>
  <si>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</si>
  <si>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</si>
  <si>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</si>
  <si>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</si>
  <si>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</si>
  <si>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</si>
  <si>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</si>
  <si>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</si>
  <si>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</si>
  <si>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</si>
  <si>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</si>
  <si>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</si>
  <si>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</si>
  <si>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</si>
  <si>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</si>
  <si>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</si>
  <si>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</si>
  <si>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</si>
  <si>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</si>
  <si>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</si>
  <si>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</si>
  <si>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</si>
  <si>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</si>
  <si>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</si>
  <si>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</si>
  <si>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</si>
  <si>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</si>
  <si>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</si>
  <si>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</si>
  <si>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</si>
  <si>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</si>
  <si>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</si>
  <si>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</si>
  <si>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</si>
  <si>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</si>
  <si>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</si>
  <si>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</si>
  <si>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</si>
  <si>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</si>
  <si>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</si>
  <si>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</si>
  <si>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</si>
  <si>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</si>
  <si>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</si>
  <si>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</si>
  <si>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</si>
  <si>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</si>
  <si>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</si>
  <si>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</si>
  <si>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</si>
  <si>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</si>
  <si>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</si>
  <si>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</si>
  <si>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</si>
  <si>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</si>
  <si>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</si>
  <si>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</si>
  <si>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</si>
  <si>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</si>
  <si>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</si>
  <si>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</si>
  <si>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</si>
  <si>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</si>
  <si>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</si>
  <si>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</si>
  <si>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</si>
  <si>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</si>
  <si>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</si>
  <si>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</si>
  <si>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</si>
  <si>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</si>
  <si>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</si>
  <si>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</si>
  <si>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</si>
  <si>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</si>
  <si>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</si>
  <si>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</si>
  <si>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</si>
  <si>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</si>
  <si>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</si>
  <si>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</si>
  <si>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</si>
  <si>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</si>
  <si>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</si>
  <si>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</si>
  <si>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</si>
  <si>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</si>
  <si>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</si>
  <si>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</si>
  <si>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</si>
  <si>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</si>
  <si>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</si>
  <si>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</si>
  <si>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</si>
  <si>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</si>
  <si>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</si>
  <si>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</si>
  <si>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</si>
  <si>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</si>
  <si>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</si>
  <si>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</si>
  <si>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</si>
  <si>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</si>
  <si>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</si>
  <si>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</si>
  <si>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</si>
  <si>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</si>
  <si>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</si>
  <si>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</si>
  <si>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</si>
  <si>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</si>
  <si>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</si>
  <si>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</si>
  <si>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</si>
  <si>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</si>
  <si>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</si>
  <si>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</si>
  <si>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</si>
  <si>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</si>
  <si>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</si>
  <si>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</si>
  <si>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 xml:space="preserve">SERVICIOS PUBLICOS </t>
  </si>
  <si>
    <t>BENEFICIO A SERVICIO PUBLICO</t>
  </si>
  <si>
    <t>NO APLICA</t>
  </si>
  <si>
    <t>INMEDIATO</t>
  </si>
  <si>
    <t>CARTAS Y CONSTANCIAS</t>
  </si>
  <si>
    <t>COPIA ACTA DE NACIMIENTO COMPROBANTE DE DOMICILIO 1 FOTOGRAFIA TAMAÑO INFANTIL</t>
  </si>
  <si>
    <t>REFRENDO DE FIERRO</t>
  </si>
  <si>
    <t>COPIA DE REFRENDO ANTERIOR</t>
  </si>
  <si>
    <t>REGISTRO DE FIERRO</t>
  </si>
  <si>
    <t>NO SE GENERA</t>
  </si>
  <si>
    <t>DE INMEDIATO</t>
  </si>
  <si>
    <t>TESORERIA MUNICIPAL</t>
  </si>
  <si>
    <t>SAN LUIS POTOSI</t>
  </si>
  <si>
    <t>CORREO ELECTRONICO</t>
  </si>
  <si>
    <t>http://www.cegaipslp.org.mx/HV2019Tres.nsf/nombre_de_la_vista/A2203D4424FB59DF86258482001506C0/$File/ARTICULO+84+FRACCION+XXV.docx</t>
  </si>
  <si>
    <t>SECRETARIA GENERAL</t>
  </si>
  <si>
    <t>GRATUITO</t>
  </si>
  <si>
    <t>FIERRO INE CONSTANCIA DEL JUEZ AUXILIAR DE LA COMUNIDAD COMPROBANTE DE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</si>
</sst>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0" fontId="3" fillId="3" borderId="0" xfId="2" applyAlignment="1">
      <alignment wrapText="1" shrinkToFit="1"/>
    </xf>
    <xf numFmtId="8" fontId="3" fillId="3" borderId="0" xfId="2" applyNumberFormat="1"/>
    <xf numFmtId="17" fontId="3" fillId="3" borderId="0" xfId="2" applyNumberFormat="1"/>
    <xf numFmtId="0" fontId="3" fillId="3" borderId="0" xfId="2" applyAlignment="1">
      <alignment wrapText="1"/>
    </xf>
    <xf numFmtId="0" fontId="3" fillId="3" borderId="0" xfId="2" applyFill="1" applyBorder="1"/>
    <xf numFmtId="0" fontId="3" fillId="3"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D3974931-875A-4677-BB83-4EA9659DA747}"/>
    <cellStyle name="Normal 3" xfId="2" xr:uid="{F155A7E9-2D3A-4EB9-B92A-748E864DBE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V6" workbookViewId="0">
      <selection activeCell="X8" sqref="X8: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0" x14ac:dyDescent="0.25">
      <c r="A8">
        <v>2020</v>
      </c>
      <c r="B8" s="10">
        <v>44136</v>
      </c>
      <c r="C8" s="10">
        <v>44165</v>
      </c>
      <c r="D8" s="3" t="s">
        <v>236</v>
      </c>
      <c r="E8" s="3" t="s">
        <v>231</v>
      </c>
      <c r="F8" s="3" t="s">
        <v>232</v>
      </c>
      <c r="G8" s="7" t="s">
        <v>233</v>
      </c>
      <c r="H8" s="3"/>
      <c r="I8" s="4" t="s">
        <v>237</v>
      </c>
      <c r="J8" s="3" t="s">
        <v>234</v>
      </c>
      <c r="K8" s="7" t="s">
        <v>242</v>
      </c>
      <c r="L8" s="3" t="s">
        <v>235</v>
      </c>
      <c r="M8" s="3">
        <v>1</v>
      </c>
      <c r="N8" s="5">
        <v>43.5</v>
      </c>
      <c r="O8" s="9"/>
      <c r="P8" s="3" t="s">
        <v>243</v>
      </c>
      <c r="Q8" s="3" t="s">
        <v>241</v>
      </c>
      <c r="R8" s="3"/>
      <c r="S8" s="3" t="s">
        <v>244</v>
      </c>
      <c r="T8" s="3" t="s">
        <v>245</v>
      </c>
      <c r="U8" s="3" t="s">
        <v>246</v>
      </c>
      <c r="V8" s="3" t="s">
        <v>246</v>
      </c>
      <c r="W8" s="6" t="s">
        <v>247</v>
      </c>
      <c r="X8" s="10">
        <v>44165</v>
      </c>
      <c r="Y8" s="10">
        <v>44165</v>
      </c>
      <c r="Z8" s="3" t="s">
        <v>241</v>
      </c>
    </row>
    <row r="9" spans="1:26" ht="30" x14ac:dyDescent="0.25">
      <c r="A9">
        <v>2020</v>
      </c>
      <c r="B9" s="10">
        <v>44136</v>
      </c>
      <c r="C9" s="10">
        <v>44165</v>
      </c>
      <c r="D9" s="3" t="s">
        <v>238</v>
      </c>
      <c r="E9" s="3" t="s">
        <v>231</v>
      </c>
      <c r="F9" s="3" t="s">
        <v>232</v>
      </c>
      <c r="G9" s="7" t="s">
        <v>233</v>
      </c>
      <c r="H9" s="8"/>
      <c r="I9" s="7" t="s">
        <v>239</v>
      </c>
      <c r="J9" s="3" t="s">
        <v>234</v>
      </c>
      <c r="K9" s="7" t="s">
        <v>242</v>
      </c>
      <c r="L9" s="3" t="s">
        <v>235</v>
      </c>
      <c r="M9" s="3">
        <v>2</v>
      </c>
      <c r="N9" s="5" t="s">
        <v>248</v>
      </c>
      <c r="O9" s="9"/>
      <c r="P9" s="3" t="s">
        <v>243</v>
      </c>
      <c r="Q9" s="3" t="s">
        <v>241</v>
      </c>
      <c r="R9" s="3"/>
      <c r="S9" s="3" t="s">
        <v>244</v>
      </c>
      <c r="T9" s="3" t="s">
        <v>245</v>
      </c>
      <c r="U9" s="3" t="s">
        <v>246</v>
      </c>
      <c r="V9" s="3" t="s">
        <v>246</v>
      </c>
      <c r="W9" s="6" t="s">
        <v>247</v>
      </c>
      <c r="X9" s="10">
        <v>44165</v>
      </c>
      <c r="Y9" s="10">
        <v>44165</v>
      </c>
      <c r="Z9" s="3" t="s">
        <v>241</v>
      </c>
    </row>
    <row r="10" spans="1:26" ht="90" x14ac:dyDescent="0.25">
      <c r="A10">
        <v>2020</v>
      </c>
      <c r="B10" s="10">
        <v>44136</v>
      </c>
      <c r="C10" s="10">
        <v>44165</v>
      </c>
      <c r="D10" s="3" t="s">
        <v>240</v>
      </c>
      <c r="E10" s="3" t="s">
        <v>231</v>
      </c>
      <c r="F10" s="3" t="s">
        <v>232</v>
      </c>
      <c r="G10" s="7" t="s">
        <v>233</v>
      </c>
      <c r="H10" s="8"/>
      <c r="I10" s="7" t="s">
        <v>249</v>
      </c>
      <c r="J10" s="3" t="s">
        <v>234</v>
      </c>
      <c r="K10" s="7" t="s">
        <v>242</v>
      </c>
      <c r="L10" s="3" t="s">
        <v>235</v>
      </c>
      <c r="M10" s="3">
        <v>3</v>
      </c>
      <c r="N10" s="5" t="s">
        <v>248</v>
      </c>
      <c r="O10" s="9"/>
      <c r="P10" s="3" t="s">
        <v>243</v>
      </c>
      <c r="Q10" s="3" t="s">
        <v>241</v>
      </c>
      <c r="R10" s="3"/>
      <c r="S10" s="3" t="s">
        <v>244</v>
      </c>
      <c r="T10" s="3" t="s">
        <v>245</v>
      </c>
      <c r="U10" s="3" t="s">
        <v>246</v>
      </c>
      <c r="V10" s="3" t="s">
        <v>246</v>
      </c>
      <c r="W10" s="6" t="s">
        <v>247</v>
      </c>
      <c r="X10" s="10">
        <v>44165</v>
      </c>
      <c r="Y10" s="10">
        <v>44165</v>
      </c>
      <c r="Z10" s="3" t="s">
        <v>241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RX-One</cp:lastModifiedBy>
  <dcterms:created xsi:type="dcterms:W3CDTF">2018-06-16T16:24:19Z</dcterms:created>
  <dcterms:modified xsi:type="dcterms:W3CDTF">2020-11-11T18:56:26Z</dcterms:modified>
</cp:coreProperties>
</file>