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ENERO 2019\02_FEBRERO\TRANSPARENCIA\"/>
    </mc:Choice>
  </mc:AlternateContent>
  <xr:revisionPtr revIDLastSave="0" documentId="13_ncr:1_{BB569E25-E19A-459B-802E-414E2DF45353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<sst xmlns="http://schemas.openxmlformats.org/spreadsheetml/2006/main" count="39" uniqueCount="33">
  <si>
    <t>54744</t>
  </si>
  <si>
    <t>TÍTULO</t>
  </si>
  <si>
    <t>NOMBRE CORTO</t>
  </si>
  <si>
    <t>DESCRIPCIÓN</t>
  </si>
  <si>
    <t>Listado de especies potosinas en riesgo por grupo taxonómico.</t>
  </si>
  <si>
    <t>LTAIPSLP85IM2</t>
  </si>
  <si>
    <t>1</t>
  </si>
  <si>
    <t>4</t>
  </si>
  <si>
    <t>2</t>
  </si>
  <si>
    <t>13</t>
  </si>
  <si>
    <t>14</t>
  </si>
  <si>
    <t>537511</t>
  </si>
  <si>
    <t>537512</t>
  </si>
  <si>
    <t>537513</t>
  </si>
  <si>
    <t>537514</t>
  </si>
  <si>
    <t>537515</t>
  </si>
  <si>
    <t>537516</t>
  </si>
  <si>
    <t>537517</t>
  </si>
  <si>
    <t>534942</t>
  </si>
  <si>
    <t>534943</t>
  </si>
  <si>
    <t>Tabla Campos</t>
  </si>
  <si>
    <t>Ejercicio</t>
  </si>
  <si>
    <t>Fecha de inicio del periodo que se informa</t>
  </si>
  <si>
    <t>Fecha de término del periodo que se informa</t>
  </si>
  <si>
    <t>Tipo de especies endémicas potosinas en riesgo</t>
  </si>
  <si>
    <t>Clasificación taxonómica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</si>
  <si>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</si>
  <si>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</si>
  <si>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</si>
  <si>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</si>
  <si>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</si>
  <si>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SE GENERÓ INFORMACIÓN</t>
  </si>
  <si>
    <t>No es posible generar esta información, ya que el municipo no cuenta con un departamento de ecología, además no se cuentan con registro sobre especies endémicas y clasificación taxonomica, YA QUE ESTOS REGISTROS SON PROPIOS DE LA SEGAM.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</si>
</sst>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28515625" bestFit="1" customWidth="1"/>
    <col min="5" max="5" width="21.71093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7</v>
      </c>
      <c r="H4" t="s">
        <v>9</v>
      </c>
      <c r="I4" t="s">
        <v>10</v>
      </c>
    </row>
    <row r="5" spans="1:9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</row>
    <row r="6" spans="1:9" x14ac:dyDescent="0.25">
      <c r="A6" s="6" t="s">
        <v>20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</row>
    <row r="8" spans="1:9" x14ac:dyDescent="0.25">
      <c r="A8" s="4">
        <v>2020</v>
      </c>
      <c r="B8" s="3">
        <v>44105</v>
      </c>
      <c r="C8" s="3">
        <v>44135</v>
      </c>
      <c r="D8" t="s">
        <v>31</v>
      </c>
      <c r="E8" s="2" t="s">
        <v>31</v>
      </c>
      <c r="F8" s="5" t="s">
        <v>30</v>
      </c>
      <c r="G8" s="3">
        <f>C8+1</f>
        <v>44136</v>
      </c>
      <c r="H8" s="3">
        <v>44166</v>
      </c>
      <c r="I8" t="s">
        <v>32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2018-04-30T17:50:14Z</dcterms:created>
  <dcterms:modified xsi:type="dcterms:W3CDTF">2020-11-06T17:28:53Z</dcterms:modified>
</cp:coreProperties>
</file>