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Dic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<sst xmlns="http://schemas.openxmlformats.org/spreadsheetml/2006/main" count="152" uniqueCount="119">
  <si>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</si>
  <si>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</si>
  <si>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</si>
  <si>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</si>
  <si>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</si>
  <si>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</si>
  <si>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</si>
  <si>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</si>
  <si>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</si>
  <si>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</si>
  <si>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</si>
  <si>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</si>
  <si>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</si>
  <si>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</si>
  <si>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</si>
  <si>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</si>
  <si>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</si>
  <si>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</si>
  <si>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</si>
  <si>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</si>
  <si>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</si>
  <si>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</si>
  <si>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</si>
  <si>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</si>
  <si>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</si>
  <si>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</si>
  <si>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</si>
  <si>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</si>
  <si>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</si>
  <si>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</si>
  <si>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</si>
  <si>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</si>
  <si>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</si>
  <si>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</si>
  <si>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</si>
  <si>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</si>
  <si>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</si>
  <si>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</si>
  <si>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</si>
  <si>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</si>
  <si>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</si>
  <si>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</si>
  <si>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</si>
  <si>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</si>
  <si>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</si>
  <si>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</si>
  <si>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</si>
  <si>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</si>
  <si>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</si>
  <si>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</si>
  <si>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</si>
  <si>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</si>
  <si>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</si>
  <si>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</si>
  <si>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</si>
  <si>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</si>
  <si>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</si>
  <si>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</si>
  <si>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</si>
  <si>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</si>
  <si>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</si>
  <si>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</si>
  <si>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</si>
  <si>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</si>
  <si>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</si>
  <si>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</si>
  <si>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</si>
  <si>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</si>
  <si>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</si>
  <si>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</si>
  <si>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</si>
  <si>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</si>
  <si>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</si>
  <si>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</si>
  <si>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</si>
  <si>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</si>
  <si>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</si>
  <si>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</si>
  <si>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</si>
  <si>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</si>
  <si>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</si>
  <si>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</si>
  <si>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</si>
  <si>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</si>
  <si>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</si>
  <si>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</si>
  <si>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</si>
  <si>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</si>
  <si>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</si>
  <si>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</si>
  <si>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</si>
  <si>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</si>
  <si>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</si>
  <si>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</si>
  <si>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</si>
  <si>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</si>
  <si>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</si>
  <si>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</si>
  <si>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</si>
  <si>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</si>
  <si>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</si>
  <si>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</si>
  <si>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</si>
  <si>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</si>
  <si>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</si>
  <si>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</si>
  <si>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</si>
  <si>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</si>
  <si>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</si>
  <si>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</si>
  <si>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http://www.cegaipslp.org.mx/webcegaip.nsf/nombre_de_la_vista/CF0169D20A9F6A8A86258115007C0904/$File/CV+CPA+2017.pdf</t>
  </si>
  <si>
    <t>http://www.cegaipslp.org.mx/webcegaip.nsf/nombre_de_la_vista/D228547913CBC1BA86258115007BE761/$File/CV+CRRF+2015+2+(1).pdf</t>
  </si>
  <si>
    <t>Rosales</t>
  </si>
  <si>
    <t>Fernandez</t>
  </si>
  <si>
    <t>Dirección</t>
  </si>
  <si>
    <t>licenciatura</t>
  </si>
  <si>
    <t xml:space="preserve"> INFORMACION GENERADA DURANTE EL PERIODO CORRESPONDIENTE EN ESTE CENTRO DE ASISTENCIA SOCIAL ROSARIO CASTELLANOS </t>
  </si>
  <si>
    <t>INFORMACION GENERADA DURANTE EL PERIODO CORRESPONDIENTE EN ESTE CENTRO DE ASISTENCIA SOCIAL ROSARIO CASTELLANOS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</si>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</sst>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5" borderId="0" xfId="0" applyFill="1"/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2" workbookViewId="0">
      <selection activeCell="A2" sqref="A2: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11">
        <v>2020</v>
      </c>
      <c r="B8" s="12">
        <v>44166</v>
      </c>
      <c r="C8" s="12">
        <v>44196</v>
      </c>
      <c r="D8" s="7" t="s">
        <v>75</v>
      </c>
      <c r="E8" s="7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6" t="s">
        <v>57</v>
      </c>
      <c r="K8" s="6" t="s">
        <v>80</v>
      </c>
      <c r="L8" s="6">
        <v>1</v>
      </c>
      <c r="M8" s="8" t="s">
        <v>110</v>
      </c>
      <c r="N8" s="6" t="s">
        <v>63</v>
      </c>
      <c r="O8" s="6" t="s">
        <v>109</v>
      </c>
      <c r="P8" s="12">
        <v>44203</v>
      </c>
      <c r="Q8" s="12">
        <v>44196</v>
      </c>
      <c r="R8" s="6" t="s">
        <v>116</v>
      </c>
    </row>
    <row r="9" spans="1:18" x14ac:dyDescent="0.3">
      <c r="A9" s="11">
        <v>2020</v>
      </c>
      <c r="B9" s="12">
        <v>44166</v>
      </c>
      <c r="C9" s="12">
        <v>44196</v>
      </c>
      <c r="D9" s="7" t="s">
        <v>98</v>
      </c>
      <c r="E9" s="7" t="s">
        <v>98</v>
      </c>
      <c r="F9" s="7" t="s">
        <v>76</v>
      </c>
      <c r="G9" s="7" t="s">
        <v>112</v>
      </c>
      <c r="H9" s="7" t="s">
        <v>113</v>
      </c>
      <c r="I9" s="7" t="s">
        <v>114</v>
      </c>
      <c r="J9" s="7" t="s">
        <v>115</v>
      </c>
      <c r="K9" s="6" t="s">
        <v>80</v>
      </c>
      <c r="L9" s="6">
        <v>2</v>
      </c>
      <c r="M9" s="8" t="s">
        <v>111</v>
      </c>
      <c r="N9" s="6" t="s">
        <v>63</v>
      </c>
      <c r="O9" s="6" t="s">
        <v>109</v>
      </c>
      <c r="P9" s="12">
        <v>44203</v>
      </c>
      <c r="Q9" s="12">
        <v>44196</v>
      </c>
      <c r="R9" s="9" t="s">
        <v>117</v>
      </c>
    </row>
    <row r="10" spans="1:18" x14ac:dyDescent="0.3">
      <c r="P10" s="10"/>
      <c r="Q10" s="10"/>
    </row>
    <row r="15" spans="1:18" x14ac:dyDescent="0.3">
      <c r="O15" t="s">
        <v>118</v>
      </c>
    </row>
    <row r="16" spans="1:18" x14ac:dyDescent="0.3">
      <c r="C16" t="s">
        <v>118</v>
      </c>
    </row>
    <row r="18" spans="3:3" x14ac:dyDescent="0.3">
      <c r="C18" t="s">
        <v>118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9">
      <formula1>hidden1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6" sqref="A1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3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3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3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3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3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3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2021-01-07T16:38:47Z</dcterms:modified>
</cp:coreProperties>
</file>