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427"/>
  <workbookPr defaultThemeVersion="124226"/>
  <mc:AlternateContent xmlns:mc="http://schemas.openxmlformats.org/markup-compatibility/2006">
    <mc:Choice Requires="x15">
      <x15ac:absPath xmlns:x15ac="http://schemas.microsoft.com/office/spreadsheetml/2010/11/ac" url="https://d.docs.live.net/355196cc2b3a48c3/Escritorio/aaaaaaaaaaaa/"/>
    </mc:Choice>
  </mc:AlternateContent>
  <xr:revisionPtr revIDLastSave="0" documentId="14_{42E4F1A5-8E15-4EBA-B3CA-9FE920E3DB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<sst xmlns="http://schemas.openxmlformats.org/spreadsheetml/2006/main" count="5451" uniqueCount="1016">
  <si>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</si>
  <si>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</si>
  <si>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</si>
  <si>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</si>
  <si>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</si>
  <si>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</si>
  <si>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</si>
  <si>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</si>
  <si>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</si>
  <si>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</si>
  <si>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</si>
  <si>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</si>
  <si>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</si>
  <si>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</si>
  <si>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</si>
  <si>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</si>
  <si>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</si>
  <si>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</si>
  <si>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</si>
  <si>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</si>
  <si>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</si>
  <si>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</si>
  <si>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</si>
  <si>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</si>
  <si>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</si>
  <si>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</si>
  <si>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</si>
  <si>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</si>
  <si>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</si>
  <si>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</si>
  <si>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</si>
  <si>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</si>
  <si>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</si>
  <si>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</si>
  <si>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</si>
  <si>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</si>
  <si>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</si>
  <si>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</si>
  <si>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</si>
  <si>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</si>
  <si>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</si>
  <si>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</si>
  <si>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</si>
  <si>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</si>
  <si>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</si>
  <si>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</si>
  <si>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</si>
  <si>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</si>
  <si>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</si>
  <si>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</si>
  <si>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</si>
  <si>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</si>
  <si>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</si>
  <si>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</si>
  <si>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</si>
  <si>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</si>
  <si>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</si>
  <si>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</si>
  <si>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</si>
  <si>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</si>
  <si>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</si>
  <si>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</si>
  <si>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</si>
  <si>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</si>
  <si>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</si>
  <si>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</si>
  <si>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</si>
  <si>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</si>
  <si>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</si>
  <si>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</si>
  <si>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</si>
  <si>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</si>
  <si>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</si>
  <si>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</si>
  <si>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</si>
  <si>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</si>
  <si>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</si>
  <si>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</si>
  <si>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</si>
  <si>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</si>
  <si>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</si>
  <si>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</si>
  <si>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</si>
  <si>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</si>
  <si>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</si>
  <si>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</si>
  <si>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</si>
  <si>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</si>
  <si>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</si>
  <si>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</si>
  <si>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</si>
  <si>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</si>
  <si>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</si>
  <si>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</si>
  <si>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</si>
  <si>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</si>
  <si>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</si>
  <si>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</si>
  <si>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</si>
  <si>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</si>
  <si>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</si>
  <si>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</si>
  <si>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</si>
  <si>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</si>
  <si>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</si>
  <si>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</si>
  <si>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</si>
  <si>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</si>
  <si>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</si>
  <si>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</si>
  <si>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</si>
  <si>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</si>
  <si>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</si>
  <si>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</si>
  <si>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</si>
  <si>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</si>
  <si>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</si>
  <si>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</si>
  <si>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</si>
  <si>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</si>
  <si>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</si>
  <si>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</si>
  <si>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</si>
  <si>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</si>
  <si>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</si>
  <si>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</si>
  <si>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</si>
  <si>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</si>
  <si>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</si>
  <si>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</si>
  <si>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</si>
  <si>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</si>
  <si>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</si>
  <si>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</si>
  <si>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</si>
  <si>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</si>
  <si>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</si>
  <si>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</si>
  <si>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</si>
  <si>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</si>
  <si>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</si>
  <si>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</si>
  <si>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</si>
  <si>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</si>
  <si>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</si>
  <si>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</si>
  <si>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</si>
  <si>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</si>
  <si>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</si>
  <si>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</si>
  <si>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</si>
  <si>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</si>
  <si>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</si>
  <si>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</si>
  <si>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</si>
  <si>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</si>
  <si>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</si>
  <si>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</si>
  <si>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</si>
  <si>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</si>
  <si>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</si>
  <si>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</si>
  <si>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</si>
  <si>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</si>
  <si>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</si>
  <si>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</si>
  <si>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</si>
  <si>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</si>
  <si>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</si>
  <si>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</si>
  <si>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</si>
  <si>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</si>
  <si>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</si>
  <si>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</si>
  <si>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</si>
  <si>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</si>
  <si>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</si>
  <si>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19-06</t>
  </si>
  <si>
    <t>17-02</t>
  </si>
  <si>
    <t>15-14</t>
  </si>
  <si>
    <t>15-05</t>
  </si>
  <si>
    <t>14-05</t>
  </si>
  <si>
    <t>13-07</t>
  </si>
  <si>
    <t>12-09</t>
  </si>
  <si>
    <t>12-05</t>
  </si>
  <si>
    <t>10-18</t>
  </si>
  <si>
    <t>10-04</t>
  </si>
  <si>
    <t>09-11</t>
  </si>
  <si>
    <t>09-04</t>
  </si>
  <si>
    <t>08-11</t>
  </si>
  <si>
    <t>08-07</t>
  </si>
  <si>
    <t>08-03</t>
  </si>
  <si>
    <t>07-10</t>
  </si>
  <si>
    <t>07-06</t>
  </si>
  <si>
    <t>07-02</t>
  </si>
  <si>
    <t>05-21</t>
  </si>
  <si>
    <t>05-17</t>
  </si>
  <si>
    <t>05-14</t>
  </si>
  <si>
    <t>05-02</t>
  </si>
  <si>
    <t>04-17</t>
  </si>
  <si>
    <t>04-15</t>
  </si>
  <si>
    <t>04-02</t>
  </si>
  <si>
    <t>03-B</t>
  </si>
  <si>
    <t xml:space="preserve">03-07 </t>
  </si>
  <si>
    <t>03-07</t>
  </si>
  <si>
    <t>03-06</t>
  </si>
  <si>
    <t>02-B</t>
  </si>
  <si>
    <t>02-A</t>
  </si>
  <si>
    <t>02-08</t>
  </si>
  <si>
    <t>02-02</t>
  </si>
  <si>
    <t xml:space="preserve">01-02 </t>
  </si>
  <si>
    <t>01-02</t>
  </si>
  <si>
    <t>03-A</t>
  </si>
  <si>
    <t>03-14</t>
  </si>
  <si>
    <t>SECRETARIO</t>
  </si>
  <si>
    <t>LEOPOLDO</t>
  </si>
  <si>
    <t xml:space="preserve">STEVENS </t>
  </si>
  <si>
    <t>AMARO</t>
  </si>
  <si>
    <t>DIRECTOR GENERAL</t>
  </si>
  <si>
    <t>JUAN MANUEL</t>
  </si>
  <si>
    <t xml:space="preserve">LOPEZ </t>
  </si>
  <si>
    <t>ACEVEDO</t>
  </si>
  <si>
    <t>SECRETARIO PARTICULAR</t>
  </si>
  <si>
    <t>RODOLFO</t>
  </si>
  <si>
    <t xml:space="preserve">RIVERA </t>
  </si>
  <si>
    <t>ANAYA</t>
  </si>
  <si>
    <t>DIRECTOR DE AREA</t>
  </si>
  <si>
    <t xml:space="preserve">JUAN ANTONIO </t>
  </si>
  <si>
    <t xml:space="preserve">SALAZAR </t>
  </si>
  <si>
    <t>MUÑOZ</t>
  </si>
  <si>
    <t>CESAREO</t>
  </si>
  <si>
    <t xml:space="preserve">SANTANA </t>
  </si>
  <si>
    <t>PICAZO</t>
  </si>
  <si>
    <t xml:space="preserve">JOSE ARMANDO </t>
  </si>
  <si>
    <t>RUBIO</t>
  </si>
  <si>
    <t>JUAN FRANCISCO</t>
  </si>
  <si>
    <t>PEÑA</t>
  </si>
  <si>
    <t>SEGOVIA</t>
  </si>
  <si>
    <t>SALVADOR</t>
  </si>
  <si>
    <t>LOPEZ</t>
  </si>
  <si>
    <t>AGUILAR</t>
  </si>
  <si>
    <t>EVANGELINA</t>
  </si>
  <si>
    <t xml:space="preserve">RODRIGUEZ </t>
  </si>
  <si>
    <t>DE AVILA</t>
  </si>
  <si>
    <t xml:space="preserve">JAVIER </t>
  </si>
  <si>
    <t>AVILA</t>
  </si>
  <si>
    <t>CALVILLO</t>
  </si>
  <si>
    <t>SUBDIRECTOR DE AREA</t>
  </si>
  <si>
    <t>EUFEMIO</t>
  </si>
  <si>
    <t>MARTINEZ</t>
  </si>
  <si>
    <t>MARIN</t>
  </si>
  <si>
    <t>EUGENIO ALBERTO</t>
  </si>
  <si>
    <t>GALINDO</t>
  </si>
  <si>
    <t>JHOANA CAROLINA</t>
  </si>
  <si>
    <t>RAMIREZ</t>
  </si>
  <si>
    <t>LLANAS</t>
  </si>
  <si>
    <t>HILDA MARISELA</t>
  </si>
  <si>
    <t>CASTAÑEDA</t>
  </si>
  <si>
    <t>RODRIGUEZ</t>
  </si>
  <si>
    <t>JOSE LUIS</t>
  </si>
  <si>
    <t>REYES</t>
  </si>
  <si>
    <t>MARTHA ANGELICA</t>
  </si>
  <si>
    <t xml:space="preserve">GAMEZ </t>
  </si>
  <si>
    <t>GONZALEZ</t>
  </si>
  <si>
    <t>MIGUEL ÁNGEL</t>
  </si>
  <si>
    <t>VALENZUELA</t>
  </si>
  <si>
    <t>SALDIAS</t>
  </si>
  <si>
    <t>JEFE DE DEPARTAMENTO</t>
  </si>
  <si>
    <t>NO SE GENERA</t>
  </si>
  <si>
    <t>JAIME</t>
  </si>
  <si>
    <t xml:space="preserve">LAGUNA </t>
  </si>
  <si>
    <t>CONTRERAS</t>
  </si>
  <si>
    <t>REGINA</t>
  </si>
  <si>
    <t>CHAVEZ</t>
  </si>
  <si>
    <t>POURROY</t>
  </si>
  <si>
    <t>RICARDO</t>
  </si>
  <si>
    <t xml:space="preserve">ORTA </t>
  </si>
  <si>
    <t>DORA LUZ</t>
  </si>
  <si>
    <t xml:space="preserve">ALONSO </t>
  </si>
  <si>
    <t>MALDONADO</t>
  </si>
  <si>
    <t>RAMÓN</t>
  </si>
  <si>
    <t>ALVAREZ</t>
  </si>
  <si>
    <t>ZAMORA</t>
  </si>
  <si>
    <t>ANA LUISA</t>
  </si>
  <si>
    <t xml:space="preserve">IRURZO </t>
  </si>
  <si>
    <t>ARANDA</t>
  </si>
  <si>
    <t>JOSE ANGEL</t>
  </si>
  <si>
    <t>LANDA</t>
  </si>
  <si>
    <t>CUEVAS</t>
  </si>
  <si>
    <t>MOISES</t>
  </si>
  <si>
    <t>ROBLEDO</t>
  </si>
  <si>
    <t>ALFREDO</t>
  </si>
  <si>
    <t>GAONA</t>
  </si>
  <si>
    <t>PATRICIA GPE</t>
  </si>
  <si>
    <t>PORTALES</t>
  </si>
  <si>
    <t>MA. JUANA</t>
  </si>
  <si>
    <t>ELIAS</t>
  </si>
  <si>
    <t>MARTHA IRMA</t>
  </si>
  <si>
    <t>GRIMALDO</t>
  </si>
  <si>
    <t>TENIENTE</t>
  </si>
  <si>
    <t>ELVIA</t>
  </si>
  <si>
    <t>HERNANDEZ</t>
  </si>
  <si>
    <t>ALICIA</t>
  </si>
  <si>
    <t>MACIAS</t>
  </si>
  <si>
    <t>ROSA ELENA</t>
  </si>
  <si>
    <t>ANGELICA</t>
  </si>
  <si>
    <t xml:space="preserve">RAMIREZ </t>
  </si>
  <si>
    <t>GOMEZ</t>
  </si>
  <si>
    <t>MARGARITO</t>
  </si>
  <si>
    <t>CANDIA</t>
  </si>
  <si>
    <t>TEOFANES</t>
  </si>
  <si>
    <t>MONTALVO</t>
  </si>
  <si>
    <t>RIVERA</t>
  </si>
  <si>
    <t xml:space="preserve">EDITH ZOÉ </t>
  </si>
  <si>
    <t>GATICA</t>
  </si>
  <si>
    <t>IZAGUIRRE</t>
  </si>
  <si>
    <t>GUSTAVO</t>
  </si>
  <si>
    <t>BERNAL</t>
  </si>
  <si>
    <t xml:space="preserve">JUAN MARTIN </t>
  </si>
  <si>
    <t>MARTIN</t>
  </si>
  <si>
    <t>MENDEZ</t>
  </si>
  <si>
    <t xml:space="preserve">LUZ MARÍA </t>
  </si>
  <si>
    <t>MONCADA</t>
  </si>
  <si>
    <t>GARCIA</t>
  </si>
  <si>
    <t xml:space="preserve">LUZ DEL CARMEN </t>
  </si>
  <si>
    <t>PALOMERA</t>
  </si>
  <si>
    <t>ENCARGADO DE PROGRAMA</t>
  </si>
  <si>
    <t>MARIA GUADALUPE</t>
  </si>
  <si>
    <t xml:space="preserve">SILVA </t>
  </si>
  <si>
    <t>PALOMO</t>
  </si>
  <si>
    <t>LUIS FERNANDO</t>
  </si>
  <si>
    <t>BARBOSA</t>
  </si>
  <si>
    <t>ALBERTO</t>
  </si>
  <si>
    <t xml:space="preserve">MARTINEZ </t>
  </si>
  <si>
    <t>ZUÑIGA</t>
  </si>
  <si>
    <t>RENE RAFAEL</t>
  </si>
  <si>
    <t>NAVARRO</t>
  </si>
  <si>
    <t>MONTELONGO</t>
  </si>
  <si>
    <t>CLAUDIA</t>
  </si>
  <si>
    <t>SAUCEDO</t>
  </si>
  <si>
    <t>JUANA MARIA</t>
  </si>
  <si>
    <t>FERRER</t>
  </si>
  <si>
    <t>CAMACHO</t>
  </si>
  <si>
    <t>JEFE DE OFICINA</t>
  </si>
  <si>
    <t>GEORGINA</t>
  </si>
  <si>
    <t>SILVA</t>
  </si>
  <si>
    <t>ACOSTA</t>
  </si>
  <si>
    <t>JOSE ALFREDO</t>
  </si>
  <si>
    <t>BLANCO</t>
  </si>
  <si>
    <t>PEREZ</t>
  </si>
  <si>
    <t>FRANCISCO JAVIER</t>
  </si>
  <si>
    <t xml:space="preserve">ROBLEDO </t>
  </si>
  <si>
    <t>RINCON</t>
  </si>
  <si>
    <t>JOSE ANTONIO</t>
  </si>
  <si>
    <t>FRANCISCO JULIAN</t>
  </si>
  <si>
    <t xml:space="preserve">VILLAGOMEZ </t>
  </si>
  <si>
    <t>CUERVO</t>
  </si>
  <si>
    <t>MARIA VERONICA</t>
  </si>
  <si>
    <t>MARIA GENOVEVA</t>
  </si>
  <si>
    <t>VEGA</t>
  </si>
  <si>
    <t>MONTEMAYOR</t>
  </si>
  <si>
    <t>MARIA DEL CARMEN</t>
  </si>
  <si>
    <t xml:space="preserve">AGUILAR </t>
  </si>
  <si>
    <t>SANCHEZ</t>
  </si>
  <si>
    <t>J. CARLOS</t>
  </si>
  <si>
    <t>LOREDO</t>
  </si>
  <si>
    <t>ANA SILVIA</t>
  </si>
  <si>
    <t>GERMAN</t>
  </si>
  <si>
    <t>ESCOBAR</t>
  </si>
  <si>
    <t>PATRICIA</t>
  </si>
  <si>
    <t>URIBE</t>
  </si>
  <si>
    <t>RIOS</t>
  </si>
  <si>
    <t>VALLES</t>
  </si>
  <si>
    <t>MURILLO</t>
  </si>
  <si>
    <t>ZAPATA</t>
  </si>
  <si>
    <t>TIBURCIO</t>
  </si>
  <si>
    <t>BALDERAS</t>
  </si>
  <si>
    <t>ARREDONDO</t>
  </si>
  <si>
    <t>RANGEL</t>
  </si>
  <si>
    <t>FLORES</t>
  </si>
  <si>
    <t>DELGADO</t>
  </si>
  <si>
    <t>OSCAR ADRIAN</t>
  </si>
  <si>
    <t>TORRES</t>
  </si>
  <si>
    <t>VERONICA</t>
  </si>
  <si>
    <t>VELAZQUEZ</t>
  </si>
  <si>
    <t>SALAS</t>
  </si>
  <si>
    <t>FABIOLA ESMERALDA</t>
  </si>
  <si>
    <t>ESCOBEDO</t>
  </si>
  <si>
    <t xml:space="preserve">MARIA DE JESUS </t>
  </si>
  <si>
    <t>ALMENDAREZ</t>
  </si>
  <si>
    <t>PRIETO</t>
  </si>
  <si>
    <t>AGUSTIN</t>
  </si>
  <si>
    <t>NARVAEZ</t>
  </si>
  <si>
    <t>YESENIA</t>
  </si>
  <si>
    <t>VALDEZ</t>
  </si>
  <si>
    <t>MATA</t>
  </si>
  <si>
    <t>ABOGADO</t>
  </si>
  <si>
    <t>DIANA OLIVIA</t>
  </si>
  <si>
    <t>ORTEGA</t>
  </si>
  <si>
    <t>ZAMARRIPA</t>
  </si>
  <si>
    <t>JEFE DE SECCION</t>
  </si>
  <si>
    <t>JOSE</t>
  </si>
  <si>
    <t xml:space="preserve">BAEZ </t>
  </si>
  <si>
    <t xml:space="preserve">CAMPOS </t>
  </si>
  <si>
    <t>EDUARDO</t>
  </si>
  <si>
    <t>PUENTE</t>
  </si>
  <si>
    <t>SANDOVAL</t>
  </si>
  <si>
    <t>MOZO DE OFICINA</t>
  </si>
  <si>
    <t>NOE ALBERTO</t>
  </si>
  <si>
    <t>LARA</t>
  </si>
  <si>
    <t>BRIONES</t>
  </si>
  <si>
    <t>JEFE DE DSECCION</t>
  </si>
  <si>
    <t>ELIA CLARA MARIA</t>
  </si>
  <si>
    <t xml:space="preserve">QUEZADA </t>
  </si>
  <si>
    <t>BRAVO</t>
  </si>
  <si>
    <t xml:space="preserve">REBOLLOSO </t>
  </si>
  <si>
    <t>IMELDA</t>
  </si>
  <si>
    <t xml:space="preserve">CASTRO </t>
  </si>
  <si>
    <t>VARGAS</t>
  </si>
  <si>
    <t>MARIA MIRTHILA</t>
  </si>
  <si>
    <t>BARANDA</t>
  </si>
  <si>
    <t>MARIA EDITH</t>
  </si>
  <si>
    <t>RUIZ</t>
  </si>
  <si>
    <t>LEIVA</t>
  </si>
  <si>
    <t>ELISA</t>
  </si>
  <si>
    <t>ZARATE</t>
  </si>
  <si>
    <t>ESPINOZA</t>
  </si>
  <si>
    <t>JUAN</t>
  </si>
  <si>
    <t>ALVARADO</t>
  </si>
  <si>
    <t>JOSE RAFAEL</t>
  </si>
  <si>
    <t>MARQUEZ</t>
  </si>
  <si>
    <t>PONCE</t>
  </si>
  <si>
    <t>JUVENTINO</t>
  </si>
  <si>
    <t>CRUZ</t>
  </si>
  <si>
    <t>MA. OLIVIA</t>
  </si>
  <si>
    <t>OFELIA</t>
  </si>
  <si>
    <t>NORMA LUZ</t>
  </si>
  <si>
    <t xml:space="preserve">PEREZ  </t>
  </si>
  <si>
    <t>ORTIZ</t>
  </si>
  <si>
    <t>MARIA LUISA</t>
  </si>
  <si>
    <t>JEFE DE SECCIÓN</t>
  </si>
  <si>
    <t xml:space="preserve">JOSE MIGUEL </t>
  </si>
  <si>
    <t>BRENIST</t>
  </si>
  <si>
    <t>LUMBRERAS</t>
  </si>
  <si>
    <t>JUAN CARLOS</t>
  </si>
  <si>
    <t>CEDILLO</t>
  </si>
  <si>
    <t xml:space="preserve">JUAN </t>
  </si>
  <si>
    <t>DIAZ</t>
  </si>
  <si>
    <t>DE LA FUENTE</t>
  </si>
  <si>
    <t xml:space="preserve">LEOPOLDO FLAVIO </t>
  </si>
  <si>
    <t>GUAJARDO</t>
  </si>
  <si>
    <t>SUPERVISOR ESPECIALIZADO</t>
  </si>
  <si>
    <t>ANTONIO</t>
  </si>
  <si>
    <t>PSICOLOGO</t>
  </si>
  <si>
    <t>CARLOS</t>
  </si>
  <si>
    <t>JEFE DE GRUPO</t>
  </si>
  <si>
    <t xml:space="preserve">CARDONA </t>
  </si>
  <si>
    <t>JARAMILLO</t>
  </si>
  <si>
    <t>JONGUITUD</t>
  </si>
  <si>
    <t>ENRIQUEZ</t>
  </si>
  <si>
    <t>CARLOS ALEJANDRO</t>
  </si>
  <si>
    <t>SECRETARIA DE DIRECTOR</t>
  </si>
  <si>
    <t>NORMA</t>
  </si>
  <si>
    <t>PAREDES</t>
  </si>
  <si>
    <t>MORALES</t>
  </si>
  <si>
    <t>JOVITA</t>
  </si>
  <si>
    <t>CHOFER DE TRAILER</t>
  </si>
  <si>
    <t>FRANCISCO</t>
  </si>
  <si>
    <t xml:space="preserve">REYNA </t>
  </si>
  <si>
    <t>MORENO</t>
  </si>
  <si>
    <t>TECNICO ESPECIALIZADO</t>
  </si>
  <si>
    <t>TÉCNICO ESPECIALIZADO</t>
  </si>
  <si>
    <t>JESUS RIGOBERTO</t>
  </si>
  <si>
    <t>ARELLANO</t>
  </si>
  <si>
    <t>VAZQUEZ</t>
  </si>
  <si>
    <t>FERNANDO</t>
  </si>
  <si>
    <t xml:space="preserve">NARVAEZ </t>
  </si>
  <si>
    <t>EMILIO</t>
  </si>
  <si>
    <t>AUXILIAR JURIDICO</t>
  </si>
  <si>
    <t>MARIA DE LOURDES</t>
  </si>
  <si>
    <t>CARRIZALEZ</t>
  </si>
  <si>
    <t>ZAMARRON</t>
  </si>
  <si>
    <t>AUXILIAR EN ADMINISTRACION</t>
  </si>
  <si>
    <t>OLIVERIO</t>
  </si>
  <si>
    <t>GUTIERREZ</t>
  </si>
  <si>
    <t>MAURICIO</t>
  </si>
  <si>
    <t>CORTEZ</t>
  </si>
  <si>
    <t>MARTHA MARIA</t>
  </si>
  <si>
    <t>BANDA</t>
  </si>
  <si>
    <t>SAAVEDRA</t>
  </si>
  <si>
    <t>MARIA LAURA</t>
  </si>
  <si>
    <t>AUXILIAR ADMINISTRATIVO</t>
  </si>
  <si>
    <t>LUIS ENRIQUE</t>
  </si>
  <si>
    <t>HERRERA</t>
  </si>
  <si>
    <t>GENOBEVA</t>
  </si>
  <si>
    <t>VILLALON</t>
  </si>
  <si>
    <t>ROCHA</t>
  </si>
  <si>
    <t>ESPINOSA</t>
  </si>
  <si>
    <t xml:space="preserve">LUIS EDUARDO </t>
  </si>
  <si>
    <t xml:space="preserve">MONSIVAIS </t>
  </si>
  <si>
    <t>GUZMÁN</t>
  </si>
  <si>
    <t>HUGO ADRIAN</t>
  </si>
  <si>
    <t>CASTILLO</t>
  </si>
  <si>
    <t>ANA MARIA</t>
  </si>
  <si>
    <t>GERARDO IGNACIO</t>
  </si>
  <si>
    <t>MEZA</t>
  </si>
  <si>
    <t>ROSALIA GUADALPE</t>
  </si>
  <si>
    <t>CARRERA</t>
  </si>
  <si>
    <t>MARTELL</t>
  </si>
  <si>
    <t xml:space="preserve">JORGE OMAR </t>
  </si>
  <si>
    <t>RESENDIZ</t>
  </si>
  <si>
    <t>DANIEL MARTIN</t>
  </si>
  <si>
    <t>MOORE</t>
  </si>
  <si>
    <t xml:space="preserve">SUPERVISOR  </t>
  </si>
  <si>
    <t>JOSE DE JESUS</t>
  </si>
  <si>
    <t>TECNICO NO ESPECIALIZADO</t>
  </si>
  <si>
    <t>OMAR</t>
  </si>
  <si>
    <t>ELVIRA</t>
  </si>
  <si>
    <t>JOSUE OMAR</t>
  </si>
  <si>
    <t xml:space="preserve">JOFFRE </t>
  </si>
  <si>
    <t xml:space="preserve">CUELLAR </t>
  </si>
  <si>
    <t>ANA LILIA</t>
  </si>
  <si>
    <t>PADILLA</t>
  </si>
  <si>
    <t>JORGE ARMANDO</t>
  </si>
  <si>
    <t>GALLEGOS</t>
  </si>
  <si>
    <t>CHOFER DE PRIMERA</t>
  </si>
  <si>
    <t>MA. DE LA LUZ</t>
  </si>
  <si>
    <t>CORPUS</t>
  </si>
  <si>
    <t>LOZA</t>
  </si>
  <si>
    <t>ASISTENTE ADMINISTRATIVO</t>
  </si>
  <si>
    <t xml:space="preserve">DANIEL  </t>
  </si>
  <si>
    <t xml:space="preserve">HECTOR </t>
  </si>
  <si>
    <t>DEL TORO</t>
  </si>
  <si>
    <t>MOLINA</t>
  </si>
  <si>
    <t>VICTOR OMAR</t>
  </si>
  <si>
    <t>REYNA</t>
  </si>
  <si>
    <t>NIÑO</t>
  </si>
  <si>
    <t>ESTHER</t>
  </si>
  <si>
    <t>POZOS</t>
  </si>
  <si>
    <t>AUXILIAR EN INFORMATICA</t>
  </si>
  <si>
    <t>JAIME OMAR</t>
  </si>
  <si>
    <t xml:space="preserve">GAONA </t>
  </si>
  <si>
    <t>CIFUENTES</t>
  </si>
  <si>
    <t>ALMACENITA</t>
  </si>
  <si>
    <t xml:space="preserve">MARÍA LAURA </t>
  </si>
  <si>
    <t>GUERRERO</t>
  </si>
  <si>
    <t>CHOFER DE SEGUNDA</t>
  </si>
  <si>
    <t>CONSTANTE</t>
  </si>
  <si>
    <t xml:space="preserve">CASTILLO </t>
  </si>
  <si>
    <t>JESUS ADRIAN</t>
  </si>
  <si>
    <t>DE LA CRUZ</t>
  </si>
  <si>
    <t>CARDENAS</t>
  </si>
  <si>
    <t>FELIPE</t>
  </si>
  <si>
    <t xml:space="preserve">RUIZ </t>
  </si>
  <si>
    <t>JOSE REYES</t>
  </si>
  <si>
    <t>IPIÑA</t>
  </si>
  <si>
    <t xml:space="preserve">LIMONES </t>
  </si>
  <si>
    <t>SIERRA</t>
  </si>
  <si>
    <t>ELEUTERIO</t>
  </si>
  <si>
    <t>OCHOA</t>
  </si>
  <si>
    <t>UBALDO</t>
  </si>
  <si>
    <t>JEFE DE CUADRILLA</t>
  </si>
  <si>
    <t>FAUSTINO</t>
  </si>
  <si>
    <t xml:space="preserve">ESPINO </t>
  </si>
  <si>
    <t>ZARAZUA</t>
  </si>
  <si>
    <t>FRANCISCO ELEAZAR</t>
  </si>
  <si>
    <t>PACHECO</t>
  </si>
  <si>
    <t>CASTRO</t>
  </si>
  <si>
    <t>FERNANDEZ</t>
  </si>
  <si>
    <t>RAMON</t>
  </si>
  <si>
    <t>MAURO</t>
  </si>
  <si>
    <t xml:space="preserve">TOVAR </t>
  </si>
  <si>
    <t>RECEPCIONISTA</t>
  </si>
  <si>
    <t>RUEDA</t>
  </si>
  <si>
    <t>MARTHA ELENA</t>
  </si>
  <si>
    <t>DEL CASTILLO</t>
  </si>
  <si>
    <t>SEGURA</t>
  </si>
  <si>
    <t>USI</t>
  </si>
  <si>
    <t>ARADILLAS</t>
  </si>
  <si>
    <t>GABRIELA</t>
  </si>
  <si>
    <t xml:space="preserve">ELIZONDO </t>
  </si>
  <si>
    <t>JACOBO</t>
  </si>
  <si>
    <t>ENCARGADO DE FOTOCOPIADO</t>
  </si>
  <si>
    <t>MARIA ISABEL</t>
  </si>
  <si>
    <t>QUIROZ</t>
  </si>
  <si>
    <t>VILLANUEVA</t>
  </si>
  <si>
    <t>MIREYA</t>
  </si>
  <si>
    <t>ZAHAIRA LORENA</t>
  </si>
  <si>
    <t>ARAUJO</t>
  </si>
  <si>
    <t>LILIANA</t>
  </si>
  <si>
    <t>AREVALO</t>
  </si>
  <si>
    <t>VALERIO</t>
  </si>
  <si>
    <t>GUILLERMO</t>
  </si>
  <si>
    <t>OVIEDO</t>
  </si>
  <si>
    <t>ALEJANDRE</t>
  </si>
  <si>
    <t>DESBROZADOR</t>
  </si>
  <si>
    <t>ENRIQUE</t>
  </si>
  <si>
    <t>CRISPIN</t>
  </si>
  <si>
    <t>RICARDO SANTIAGO</t>
  </si>
  <si>
    <t>GALVEZ</t>
  </si>
  <si>
    <t>ZAPATERO</t>
  </si>
  <si>
    <t>DEMETRIO</t>
  </si>
  <si>
    <t>ESPARZA</t>
  </si>
  <si>
    <t>DE LA ROSA</t>
  </si>
  <si>
    <t>PEDRO</t>
  </si>
  <si>
    <t>SANDATE</t>
  </si>
  <si>
    <t xml:space="preserve">NOE  </t>
  </si>
  <si>
    <t>SILOS</t>
  </si>
  <si>
    <t xml:space="preserve">JORGE  </t>
  </si>
  <si>
    <t>EUSEBIO</t>
  </si>
  <si>
    <t>PEON DE SEDUVOP</t>
  </si>
  <si>
    <t>M. DEL CARMEN</t>
  </si>
  <si>
    <t>PASIANO</t>
  </si>
  <si>
    <t>JOSE SERGIO</t>
  </si>
  <si>
    <t>SELEDON</t>
  </si>
  <si>
    <t>ESPIRICUETA</t>
  </si>
  <si>
    <t>URBANO</t>
  </si>
  <si>
    <t>J. REFUGIO</t>
  </si>
  <si>
    <t>GALLARDO</t>
  </si>
  <si>
    <t>NIETO</t>
  </si>
  <si>
    <t>LUNA</t>
  </si>
  <si>
    <t>JUAN ARMANDO</t>
  </si>
  <si>
    <t>ROMAN</t>
  </si>
  <si>
    <t>ALMA DELIA</t>
  </si>
  <si>
    <t>JOSE RICARDO</t>
  </si>
  <si>
    <t>PALACIOS</t>
  </si>
  <si>
    <t>DOROTEO</t>
  </si>
  <si>
    <t>EFRAIN JAVIER</t>
  </si>
  <si>
    <t>PARDO</t>
  </si>
  <si>
    <t>TOVAR</t>
  </si>
  <si>
    <t>ROMARIO</t>
  </si>
  <si>
    <t>MEXICANO</t>
  </si>
  <si>
    <t>JOSE MARTIN</t>
  </si>
  <si>
    <t>CARRANZA</t>
  </si>
  <si>
    <t>ARRIAGA</t>
  </si>
  <si>
    <t>FELICIANO</t>
  </si>
  <si>
    <t>GALVAN</t>
  </si>
  <si>
    <t>JUSTINO</t>
  </si>
  <si>
    <t xml:space="preserve">JOSE </t>
  </si>
  <si>
    <t>TORO</t>
  </si>
  <si>
    <t>ROSAS</t>
  </si>
  <si>
    <t>BLANCA ROSA</t>
  </si>
  <si>
    <t>ALVISO</t>
  </si>
  <si>
    <t>LUIS ALBERTO</t>
  </si>
  <si>
    <t>LIMONES</t>
  </si>
  <si>
    <t>MAGDALENO</t>
  </si>
  <si>
    <t>JUAN PABLO</t>
  </si>
  <si>
    <t>ROSALBA</t>
  </si>
  <si>
    <t>ALMA CRISTINA</t>
  </si>
  <si>
    <t>ORTA</t>
  </si>
  <si>
    <t>MARIA DEL ROCIO</t>
  </si>
  <si>
    <t>IRENE</t>
  </si>
  <si>
    <t>CERINO</t>
  </si>
  <si>
    <t>MARIA YUDITH</t>
  </si>
  <si>
    <t>HERBER</t>
  </si>
  <si>
    <t>OPERADOR DE FOTOCOPIADORA</t>
  </si>
  <si>
    <t>MARIA DEL ROSARIO</t>
  </si>
  <si>
    <t>OYARVIDE</t>
  </si>
  <si>
    <t>ANGEL ABRAHAM</t>
  </si>
  <si>
    <t>MAGALI GENESIS</t>
  </si>
  <si>
    <t>LEIJA</t>
  </si>
  <si>
    <t>ESPERICUETA</t>
  </si>
  <si>
    <t>DELFINA</t>
  </si>
  <si>
    <t>RIIVERA</t>
  </si>
  <si>
    <t>MUÑIZ</t>
  </si>
  <si>
    <t>MANUEL</t>
  </si>
  <si>
    <t>OLIVARES</t>
  </si>
  <si>
    <t>AYUDANTE GENERAL</t>
  </si>
  <si>
    <t>ANGEL ALEJANDRO</t>
  </si>
  <si>
    <t>JOSE GUADALUPE</t>
  </si>
  <si>
    <t>PADRON</t>
  </si>
  <si>
    <t>ANA ALICIA</t>
  </si>
  <si>
    <t>OMAR ALFREDO</t>
  </si>
  <si>
    <t>CAZARES</t>
  </si>
  <si>
    <t>MENDOZA</t>
  </si>
  <si>
    <t>CORDOBA</t>
  </si>
  <si>
    <t>VICTOR HUGO</t>
  </si>
  <si>
    <t>MA. DE LOURDES</t>
  </si>
  <si>
    <t>POLICIA C</t>
  </si>
  <si>
    <t xml:space="preserve">GERARDO </t>
  </si>
  <si>
    <t>GAMEZ</t>
  </si>
  <si>
    <t xml:space="preserve">HONORARIOS </t>
  </si>
  <si>
    <t>BERRON</t>
  </si>
  <si>
    <t>JOSE MANUEL TIRSO</t>
  </si>
  <si>
    <t>INFANTE</t>
  </si>
  <si>
    <t>JONATHAN</t>
  </si>
  <si>
    <t>CAMARGO</t>
  </si>
  <si>
    <t>PATIÑO</t>
  </si>
  <si>
    <t>VERNICE</t>
  </si>
  <si>
    <t>TREVIÑO</t>
  </si>
  <si>
    <t>ZARAGOZA</t>
  </si>
  <si>
    <t>VALTIERRA</t>
  </si>
  <si>
    <t>MONICA LUISA</t>
  </si>
  <si>
    <t xml:space="preserve">LUNA </t>
  </si>
  <si>
    <t>BELMARES</t>
  </si>
  <si>
    <t>OLVERA</t>
  </si>
  <si>
    <t>DESPACHO DEL SECRETARIO</t>
  </si>
  <si>
    <t>DIRECCION GENERAL</t>
  </si>
  <si>
    <t>ORGANO INTERNO DE CONTROL</t>
  </si>
  <si>
    <t>DIRECCION DE OBRAS PUBLICAS Y SUPERVISION</t>
  </si>
  <si>
    <t>DIRECCION DE PLANEACION. CONTROL Y SEGUIMIENTO</t>
  </si>
  <si>
    <t>DIRECCION DE ADMINISTRACION Y FINANZAS</t>
  </si>
  <si>
    <t>DIRECCION DE MANTENIMIENTO</t>
  </si>
  <si>
    <t>UNIDAD JURIDICA</t>
  </si>
  <si>
    <t>SUBDIRECCION DE PROYECTOS</t>
  </si>
  <si>
    <t>UNIDAD DE TRANSPARENCIA</t>
  </si>
  <si>
    <t>COMISIONADOS</t>
  </si>
  <si>
    <t>DESARROLLO URBANO Y PROYECTOS</t>
  </si>
  <si>
    <t>VIVIENDA Y PROMOCION SOCIAL</t>
  </si>
  <si>
    <t>DIRECCION DE MANTENIMIENTIO</t>
  </si>
  <si>
    <t>26/09/2015</t>
  </si>
  <si>
    <t>0110/1990</t>
  </si>
  <si>
    <t>01/06/2018</t>
  </si>
  <si>
    <t>01/07/2018</t>
  </si>
  <si>
    <t>01/03/2018</t>
  </si>
  <si>
    <t>01/01/2019</t>
  </si>
  <si>
    <t>01/07/2019</t>
  </si>
  <si>
    <t>01/04/2019</t>
  </si>
  <si>
    <t>01/01/2018</t>
  </si>
  <si>
    <t>CORDILLERA HIMALAYA</t>
  </si>
  <si>
    <t>JARDIN HIDALGO</t>
  </si>
  <si>
    <t>VILLA DE GUADALUPE</t>
  </si>
  <si>
    <t>DE LOS TRABAJADORES</t>
  </si>
  <si>
    <t>MANUEL JOSE OTHON</t>
  </si>
  <si>
    <t>PEDRO VALLEJO</t>
  </si>
  <si>
    <t>LUIS VELASCO</t>
  </si>
  <si>
    <t>MARIANO OTERO</t>
  </si>
  <si>
    <t>PASCUAL M. HERNANDEZ</t>
  </si>
  <si>
    <t>ZENON FERNANDEZ</t>
  </si>
  <si>
    <t>FERNANDO TORRES</t>
  </si>
  <si>
    <t>FRAY DIEGO DE LA MAGDALENA</t>
  </si>
  <si>
    <t>BENITO JUAREZ</t>
  </si>
  <si>
    <t>AVENIDA UNIVERSIDAD</t>
  </si>
  <si>
    <t>SIERRA LEONA</t>
  </si>
  <si>
    <t>JARDIN GUERRERO</t>
  </si>
  <si>
    <t>FRANCISCO I. MADERO</t>
  </si>
  <si>
    <t>SIERRA VENTANA</t>
  </si>
  <si>
    <t>GARITA DE JALISCO</t>
  </si>
  <si>
    <t>CENTRO</t>
  </si>
  <si>
    <t>ALAMITOS</t>
  </si>
  <si>
    <t xml:space="preserve">INDUSTRIAL AVIACION </t>
  </si>
  <si>
    <t>LOMAS</t>
  </si>
  <si>
    <t>RIO VERDE</t>
  </si>
  <si>
    <t>024</t>
  </si>
  <si>
    <t>SAN LUIS POTOSÍ</t>
  </si>
  <si>
    <t>028</t>
  </si>
  <si>
    <t xml:space="preserve">RIO VERDE </t>
  </si>
  <si>
    <t>44 41 98 33 00</t>
  </si>
  <si>
    <t>44 41 44 26 16</t>
  </si>
  <si>
    <t>44 48 41 61 91</t>
  </si>
  <si>
    <t>44 48 14 72 61</t>
  </si>
  <si>
    <t>44 48 12 99 39</t>
  </si>
  <si>
    <t>44 48 12 38 70</t>
  </si>
  <si>
    <t>44 48 15 20 27</t>
  </si>
  <si>
    <t>44 48 15 18 20</t>
  </si>
  <si>
    <t>44 48 14 52 42</t>
  </si>
  <si>
    <t>44 41 44 18 00</t>
  </si>
  <si>
    <t>44 48 23 85 25</t>
  </si>
  <si>
    <t>44 48 11 80 23</t>
  </si>
  <si>
    <t>44 48 12 85 12</t>
  </si>
  <si>
    <t>44 48 25 23 00</t>
  </si>
  <si>
    <t>44 48 13 72 61</t>
  </si>
  <si>
    <t>44 48 14 10 12</t>
  </si>
  <si>
    <t xml:space="preserve"> 44 41 51 50 00</t>
  </si>
  <si>
    <t>44 48 20 58 72</t>
  </si>
  <si>
    <t>seduvop_istevens@slp.gob.mx</t>
  </si>
  <si>
    <t>seduvop_jlopez@slp.gob.mx</t>
  </si>
  <si>
    <t>seduvop_rrivera@slp.gob.mx</t>
  </si>
  <si>
    <t>seduvop_csantana@slp.gob.mx</t>
  </si>
  <si>
    <t>seduvop_jrubio@slp.gob.mx</t>
  </si>
  <si>
    <t>seduvop_jpeña@slp.gob.mx</t>
  </si>
  <si>
    <t>seduvop_slopez@slp.gob.mx</t>
  </si>
  <si>
    <t>seduvop_erodriguez@slp.gob.mx</t>
  </si>
  <si>
    <t>seduvop_javila@slp.gob.mx</t>
  </si>
  <si>
    <t>seduvop_emartinez@slp.gob.mx</t>
  </si>
  <si>
    <t>seduvop_egalindo@slp.gob.mx</t>
  </si>
  <si>
    <t>seduvop_jramirez@slp.gob.mx</t>
  </si>
  <si>
    <t>seduvop_hcastañeda@slp.gob.mx</t>
  </si>
  <si>
    <t>seduvop_jrodriguez@slp.gob.mx</t>
  </si>
  <si>
    <t>seduvop_mgamez@slp.gob.mx</t>
  </si>
  <si>
    <t>seduvop_mvalenzuela@slp.gob.mx</t>
  </si>
  <si>
    <t>Este sujeto obligado si está facultado para generar la información requerida,  sin embargo así mismo dentro del artículo 20 Fracción III, IV, V, VI, XIII, XIV, XV del reglamento Interno de Oficialía Mayor es quien recibe y resguarda la documentación e Información del Personal de los funcionarios de confianza de esta Secretaría de Desarrollo Urbano, Vivienda y Obras Públicas. Por lo que respecta al correo oficial se informa que no todos los trabajadores de este sujeto obligado cuentan con un correo electrónico institucional ya que el mismo se proporciona únicamente al personal de confianza y si sus funciones que desempeña lo ameritan.</t>
  </si>
  <si>
    <t>Este sujeto obligado si está facultado para generar la información requerida, sin embargo así mismo dentro del artículo 41 Fracción I y IV de la Ley Orgánica de la Administración Pública de San Luis Potosí Oficialía Mayor de Gobierno del Estado es quien recibe y resguarda la documentación e Información del Personal de los funcionarios de confianza de esta Secretaría de Desarrollo Urbano, Vivienda y Obras Públicas. Cabe hacer mención que esta información es responsabilidad de la administración pasada 2015-2021 por lo cual no nos hacemos responsables de la misma</t>
  </si>
  <si>
    <t>Este sujeto obligado si está facultado para generar la información requerida, sin embargo así mismo dentro del artículo 41 Fracción I y IV de la Ley Orgánica de la Administración Pública de San Luis Potosí Oficialía Mayor es quien recibe y resguarda la documentación e Información del Personal de los funcionarios de confianza de esta Secretaría de Desarrollo Urbano, Vivienda y Obras Públicas. Por lo que respecta al correo oficial se informa que no todos los trabajadores de este sujeto obligado cuentan con un correo electrónico institucional ya que el mismo se proporciona únicamente al personal de confianza y si sus funciones que desempeña lo ameritan. Cabe hacer mención que esta información es responsabilidad de la administración pasada 2015-2021 por lo cual no nos hacemos responsables de la misma</t>
  </si>
  <si>
    <t>http://www.cegaipslp.org.mx/HV2021Dos.nsf/nombre_de_la_vista/B3A6BEA4DFE9C34A8625872F005A0240/$File/JUAN+MANUEL+LOPEZ+ACEVEDO.pdf</t>
  </si>
  <si>
    <t>http://www.cegaipslp.org.mx/HV2021Dos.nsf/nombre_de_la_vista/5EE435D2A5BDCDE28625872F0059CA39/$File/RODOLFO+RIVERA+ANAYA.pdf</t>
  </si>
  <si>
    <t>http://www.cegaipslp.org.mx/HV2021Dos.nsf/nombre_de_la_vista/DB2D289EC0D1BD398625872F0059DA36/$File/JUAN+ANTONIO+SALAZAR+MUÑOZ.pdf</t>
  </si>
  <si>
    <t>http://www.cegaipslp.org.mx/HV2021Dos.nsf/nombre_de_la_vista/038DFB24D1BD141B8625872F005AACA3/$File/CESAREO+SANTANA+PICAZO.pdf</t>
  </si>
  <si>
    <t>http://www.cegaipslp.org.mx/HV2021Dos.nsf/nombre_de_la_vista/3D1CA1FF2BCBA8308625872F005ABCB5/$File/JOSE+ARMANDO+RUBIO+RUBIO.pdf</t>
  </si>
  <si>
    <t>http://www.cegaipslp.org.mx/HV2021Dos.nsf/nombre_de_la_vista/4A271B3BAA0078238625872F005B0B98/$File/JUAN+FRANCISCO+PEÑA+SEGOVIA.pdf</t>
  </si>
  <si>
    <t>http://www.cegaipslp.org.mx/HV2021Dos.nsf/nombre_de_la_vista/EBBF39AA30F582D68625872F005B5ECD/$File/SALVADOR+LOPEZ+AGUILAR.pdf</t>
  </si>
  <si>
    <t>http://www.cegaipslp.org.mx/HV2021Dos.nsf/nombre_de_la_vista/D08D8852454467338625872F0063C474/$File/EVANGELINA+RODRIGUEZ+DE+AVILA.pdf</t>
  </si>
  <si>
    <t>http://www.cegaipslp.org.mx/HV2021Dos.nsf/nombre_de_la_vista/759924A206F7AF7D8625872F0063F813/$File/JAVIER+ÁVILA+CALVILLO.pdf</t>
  </si>
  <si>
    <t>http://www.cegaipslp.org.mx/HV2021Dos.nsf/nombre_de_la_vista/C997F0A5B71D88778625872F005A19FD/$File/EUFEMIO+MARTINEZ+MARIN.pdf</t>
  </si>
  <si>
    <t>http://www.cegaipslp.org.mx/HV2021Dos.nsf/nombre_de_la_vista/989B985EC2DFFE4C8625872F005B2E8A/$File/EUGENIO+ALBERTO+GALINDO+LOPEZ.pdf</t>
  </si>
  <si>
    <t>http://www.cegaipslp.org.mx/HV2021Dos.nsf/nombre_de_la_vista/4BA9FFB48DFD7E498625872F005B9ECD/$File/JHOANA+CAROLINA+RAMIREZ+LLANAS.pdf</t>
  </si>
  <si>
    <t>http://www.cegaipslp.org.mx/HV2021Dos.nsf/nombre_de_la_vista/30CE1B02F6B51BBC8625872F005BACBF/$File/HILDA+MARISELA+CASTAÑEDA+RODRIGUEZ.pdf</t>
  </si>
  <si>
    <t>http://www.cegaipslp.org.mx/HV2021Dos.nsf/nombre_de_la_vista/AA160765218610A48625872F0063D496/$File/JOSE+LUIS+RODRIGUEZ+REYES.pdf</t>
  </si>
  <si>
    <t>http://www.cegaipslp.org.mx/HV2021Dos.nsf/nombre_de_la_vista/BDDC565479D019068625872F0063E6FD/$File/MARTHA+ANGELICA+GAMEZ+GONZALEZ.pdf</t>
  </si>
  <si>
    <t>http://www.cegaipslp.org.mx/HV2020Tres.nsf/nombre_de_la_vista/0B516FDC24DB4D74862588E0000285A4/$File/MIGUEL+ANGEL+VALENZUELA+SALDIAS.pdf</t>
  </si>
  <si>
    <t>http://www.cegaipslp.org.mx/HV2021Dos.nsf/nombre_de_la_vista/E5BC424D32B4199086258733004B5504/$File/MARTINEZ+JUAN+MANUEL.pdf</t>
  </si>
  <si>
    <t>http://www.cegaipslp.org.mx/HV2021Dos.nsf/nombre_de_la_vista/B157F5B538A9C8A186258733004CC668/$File/LAGUNA+CONTRERAS+JAIME.pdf</t>
  </si>
  <si>
    <t>http://www.cegaipslp.org.mx/HV2021Dos.nsf/nombre_de_la_vista/1CB292C14EAC524386258733004E27D2/$File/CHAVEZ+POURROY+REGINA.pdf</t>
  </si>
  <si>
    <t>http://www.cegaipslp.org.mx/HV2021Dos.nsf/nombre_de_la_vista/C2B6CE3E95ABF87086258733004E372F/$File/ORTA+CHAVEZ+RICADO.pdf</t>
  </si>
  <si>
    <t>http://www.cegaipslp.org.mx/HV2021Dos.nsf/nombre_de_la_vista/3CD8EA2AF5D18C80862587330050192E/$File/ALONSO+MALDONADO+DORA+LUZ.pdf</t>
  </si>
  <si>
    <t>http://www.cegaipslp.org.mx/HV2021Dos.nsf/nombre_de_la_vista/8F64A056F50689988625873300504319/$File/ALVAREZ+ZAMORA+RAMON.pdf</t>
  </si>
  <si>
    <t>http://www.cegaipslp.org.mx/HV2021Dos.nsf/nombre_de_la_vista/7AD3A995693D59E88625873300507F5A/$File/IRURZO+ARANDA+ANA+LUISA.pdf</t>
  </si>
  <si>
    <t>http://www.cegaipslp.org.mx/HV2021Dos.nsf/nombre_de_la_vista/9A63671CE0AE97EE8625873300509840/$File/LANDA+CUEVAS+JOSE+ANGEL.pdf</t>
  </si>
  <si>
    <t>http://www.cegaipslp.org.mx/HV2021Dos.nsf/nombre_de_la_vista/D8E608D989A32DB1862587330050BEE1/$File/LOPEZ+ROBLEDO+MOISES.pdf</t>
  </si>
  <si>
    <t>http://www.cegaipslp.org.mx/HV2021Dos.nsf/nombre_de_la_vista/C8D3167D3824822D8625873300510476/$File/MARTINEZ+GAONA+ALFREDO.pdf</t>
  </si>
  <si>
    <t>http://www.cegaipslp.org.mx/HV2021Dos.nsf/nombre_de_la_vista/BF66B9B14A0DE1E286258733005289AA/$File/CONTRERAS+PORTALES+PATRICIA+GUADALUPE.pdf</t>
  </si>
  <si>
    <t>http://www.cegaipslp.org.mx/HV2021Dos.nsf/nombre_de_la_vista/7BA365D683C4F53E86258733005298CA/$File/ELIAS+MA.+JUANA.pdf</t>
  </si>
  <si>
    <t>http://www.cegaipslp.org.mx/HV2021Dos.nsf/nombre_de_la_vista/2180A8699B23C9C8862587330052A7D4/$File/GRIMALDO+TENIENTE+MARTHA+IRMA.pdf</t>
  </si>
  <si>
    <t>http://www.cegaipslp.org.mx/HV2021Dos.nsf/nombre_de_la_vista/0C32A6C4A5CD3F2F862587330052C0E7/$File/HERNANDEZ+CHAVEZ+ELVIA.pdf</t>
  </si>
  <si>
    <t>http://www.cegaipslp.org.mx/HV2021Dos.nsf/nombre_de_la_vista/10C67AB31EE20895862587330052E8C6/$File/MACIAS+MARTINEZ+ALICIA.pdf</t>
  </si>
  <si>
    <t>http://www.cegaipslp.org.mx/HV2021Dos.nsf/nombre_de_la_vista/A18B543922C4132F862587330052FC6E/$File/MARTINEZ+MARTINEZ+ROSA+ELENA.pdf</t>
  </si>
  <si>
    <t>http://www.cegaipslp.org.mx/HV2021Dos.nsf/nombre_de_la_vista/1585087E551B9CC48625873300530E4C/$File/RAMIREZ+GOMEZ+ANGELICA.pdf</t>
  </si>
  <si>
    <t>http://www.cegaipslp.org.mx/HV2021Dos.nsf/nombre_de_la_vista/8FCADFC98682391686258733005325BA/$File/RIVERA+CANDIA+MARGARITO.pdf</t>
  </si>
  <si>
    <t>http://www.cegaipslp.org.mx/HV2021Dos.nsf/nombre_de_la_vista/CCFF40B17BC9AB9586258734004BA742/$File/MONTALVO+RIVERA+TEOFANES.pdf</t>
  </si>
  <si>
    <t>http://www.cegaipslp.org.mx/HV2021Dos.nsf/nombre_de_la_vista/A22A43CB1742E62E86258734004C5B2A/$File/GATICA+IZAGUIRRE+EDITH+ZOE.pdf</t>
  </si>
  <si>
    <t>http://www.cegaipslp.org.mx/HV2021Dos.nsf/nombre_de_la_vista/CEA6914EF09A04B886258734004C7554/$File/BERNAL+GONZALEZ+GUSTAVO.pdf</t>
  </si>
  <si>
    <t>http://www.cegaipslp.org.mx/HV2021Dos.nsf/nombre_de_la_vista/F8F7F84B1F52391886258734004DA02E/$File/GATICA+IZAGUIRRE+JUAN+MARTIN.pdf</t>
  </si>
  <si>
    <t>http://www.cegaipslp.org.mx/HV2021Dos.nsf/nombre_de_la_vista/2B6CBD99834742D986258734004DAF52/$File/MENDEZ+MARTINEZ+MARTIN.pdf</t>
  </si>
  <si>
    <t>http://www.cegaipslp.org.mx/HV2021Dos.nsf/nombre_de_la_vista/8BE0F75D208CD0DE86258734004DFD16/$File/MONCADA+GARCIA+LUZ+MARIA.pdf</t>
  </si>
  <si>
    <t>http://www.cegaipslp.org.mx/HV2021Dos.nsf/nombre_de_la_vista/A7BDCA4E462E0E1286258734004E1DC2/$File/GONZALEZ+PALOMERA+LUZ+DEL+CARMEN.pdf</t>
  </si>
  <si>
    <t>http://www.cegaipslp.org.mx/HV2021Dos.nsf/nombre_de_la_vista/8D5C30BAB9B50DF486258733004B6BCE/$File/SILVA+PALOMO+MARIA+GUADALUPE.pdf</t>
  </si>
  <si>
    <t>http://www.cegaipslp.org.mx/HV2021Dos.nsf/nombre_de_la_vista/88EF6F024A5958A086258733004D00DC/$File/MACIAS+BARBOBA+LUIS+FERNANDO.pdf</t>
  </si>
  <si>
    <t>http://www.cegaipslp.org.mx/HV2021Dos.nsf/nombre_de_la_vista/5890C01CE501D99386258733004E4532/$File/MARTINEZ+ZUÑIGA+ALBERTO.pdf</t>
  </si>
  <si>
    <t>http://www.cegaipslp.org.mx/HV2021Dos.nsf/nombre_de_la_vista/5ACF60991135907486258733004E5460/$File/NAVARRO+MONTELONGO+RENE+RAFAEL.pdf</t>
  </si>
  <si>
    <t>http://www.cegaipslp.org.mx/HV2021Dos.nsf/nombre_de_la_vista/2F0F2827AF13DA6386258733005118FA/$File/MARTINEZ+SAUCEDO+CLAUDIA.pdf</t>
  </si>
  <si>
    <t>http://www.cegaipslp.org.mx/HV2021Dos.nsf/nombre_de_la_vista/66A7F76E55A3801B86258734004DBD40/$File/FERRER+CAMACHO+JUANA+MARIA.pdf</t>
  </si>
  <si>
    <t>http://www.cegaipslp.org.mx/HV2021Dos.nsf/nombre_de_la_vista/99D9B9D93078514486258733004B24BF/$File/SILVA+ACOSTA+GEORGINA.pdf</t>
  </si>
  <si>
    <t>http://www.cegaipslp.org.mx/HV2021Dos.nsf/nombre_de_la_vista/FE5FF06266E44DE586258733004B7BB6/$File/BLANCO+PEREZ+JOSE+ALFREDO.pdf</t>
  </si>
  <si>
    <t>http://www.cegaipslp.org.mx/HV2021Dos.nsf/nombre_de_la_vista/4542E3DF6EF5DCF086258733004B92AC/$File/ROBLEDO+RINCON+FRANCISCO+JAVIER.pdf</t>
  </si>
  <si>
    <t>http://www.cegaipslp.org.mx/HV2021Dos.nsf/nombre_de_la_vista/77BFF2C7E403741C86258733004BC041/$File/ROBLEDO+RINCON+JOSE+ANTONIO.pdf</t>
  </si>
  <si>
    <t>http://www.cegaipslp.org.mx/HV2021Dos.nsf/nombre_de_la_vista/BC6EB37C9F8F3F7E86258733004BCDCE/$File/VILLAGOMEZ+CUERVO+FRANCISCO+JULIAN.pdf</t>
  </si>
  <si>
    <t>http://www.cegaipslp.org.mx/HV2021Dos.nsf/nombre_de_la_vista/051291BAA9C1B81286258733004D4389/$File/RODRIGUEZ+HERNANDEZ+MA.+VERONICA.pdf</t>
  </si>
  <si>
    <t>http://www.cegaipslp.org.mx/HV2021Dos.nsf/nombre_de_la_vista/2E2FC016BD02915D86258733004D567E/$File/VEGA+MONTEMAYOR+MARIA+GENOVEVA.pdf</t>
  </si>
  <si>
    <t>http://www.cegaipslp.org.mx/HV2021Dos.nsf/nombre_de_la_vista/38B774F7DA91D51286258733004E6A68/$File/AGUILAR+SANCHEZ+MARIA+DEL+CARMEN.pdf</t>
  </si>
  <si>
    <t>http://www.cegaipslp.org.mx/HV2021Dos.nsf/nombre_de_la_vista/00D005431D65192A86258733004E7BF3/$File/LOREDO+RIVERA+J.+CARLOS.pdf</t>
  </si>
  <si>
    <t>http://www.cegaipslp.org.mx/HV2021Dos.nsf/nombre_de_la_vista/817AE904921EC0FD86258733004E8ED5/$File/RAMIREZ+MARTINEZ+ANA+SILVIA.pdf</t>
  </si>
  <si>
    <t>http://www.cegaipslp.org.mx/HV2021Dos.nsf/nombre_de_la_vista/D53EE64F2B04100086258733004EA061/$File/SANCHEZ+ESCOBAR+GERMAN.pdf</t>
  </si>
  <si>
    <t>http://www.cegaipslp.org.mx/HV2021Dos.nsf/nombre_de_la_vista/B329E194115FAECA86258733004EB86F/$File/URIBE+RIOS+PATRICIA.pdf</t>
  </si>
  <si>
    <t>http://www.cegaipslp.org.mx/HV2021Dos.nsf/nombre_de_la_vista/759A941A296DB8A286258733004EE036/$File/VALLES+MURILLO+FRANCISCO+JAVIER.pdf</t>
  </si>
  <si>
    <t>http://www.cegaipslp.org.mx/HV2021Dos.nsf/nombre_de_la_vista/54BDF6E7B7D579F286258733005131A9/$File/ACOSTA+ZAPATA+JUAN+MANUEL.pdf</t>
  </si>
  <si>
    <t>http://www.cegaipslp.org.mx/HV2021Dos.nsf/nombre_de_la_vista/4DC907D0DE597F9786258733005141F3/$File/BALDERAS+RUBIO+TIBURCIO.pdf</t>
  </si>
  <si>
    <t>http://www.cegaipslp.org.mx/HV2021Dos.nsf/nombre_de_la_vista/F8514C7E523CB73D862587330051553A/$File/RAMIREZ+ARREDONDO+FRANCISCO+JAVIER.pdf</t>
  </si>
  <si>
    <t>http://www.cegaipslp.org.mx/HV2021Dos.nsf/nombre_de_la_vista/D1624BDBAB0F34248625873300516D5A/$File/RANGEL+FLORES+MARGARITO.pdf</t>
  </si>
  <si>
    <t>http://www.cegaipslp.org.mx/HV2021Dos.nsf/nombre_de_la_vista/207B289B6DC6A8A58625873300518426/$File/DELGADO+HERNANDEZ+JUANA+MARÍA.pdf</t>
  </si>
  <si>
    <t>http://www.cegaipslp.org.mx/HV2021Dos.nsf/nombre_de_la_vista/383458E65BD71EDB8625873300519472/$File/FLORES+TORRE+OSCAR+ADRIAN.pdf</t>
  </si>
  <si>
    <t>http://www.cegaipslp.org.mx/HV2021Dos.nsf/nombre_de_la_vista/D369DBC797B2E014862587330051B132/$File/VELAZQUEZ+SALAS+VERONICA.pdf</t>
  </si>
  <si>
    <t>http://www.cegaipslp.org.mx/HV2021Dos.nsf/nombre_de_la_vista/891F9F590A02B5088625873300533AA5/$File/ESCOBEDO+SANCHEZ+FABIOLA+ESMERALDA.pdf</t>
  </si>
  <si>
    <t>http://www.cegaipslp.org.mx/HV2021Dos.nsf/nombre_de_la_vista/905A38B310B9B56A8625873300534E4C/$File/ALMENDAREZ+PRIETO+MARIA+DE+JESUS.pdf</t>
  </si>
  <si>
    <t>http://www.cegaipslp.org.mx/HV2021Dos.nsf/nombre_de_la_vista/66D23ADD680FCC7C8625873300536504/$File/NARVAEZ+AVILA+AGUSTIN.pdf</t>
  </si>
  <si>
    <t>http://www.cegaipslp.org.mx/HV2021Dos.nsf/nombre_de_la_vista/C068C73926A9D42B86258734004E2F26/$File/VALDES+MATA+YESENIA.pdf</t>
  </si>
  <si>
    <t>http://www.cegaipslp.org.mx/HV2021Dos.nsf/nombre_de_la_vista/2BA6B76DD8723C6786258734004E6C93/$File/ORTEGA+ZAMARIPA+DIANA+OLIVIA.pdf</t>
  </si>
  <si>
    <t>http://www.cegaipslp.org.mx/HV2021Dos.nsf/nombre_de_la_vista/8D2CE1E9E229A99E86258733004BDAFB/$File/BAEZ+MARTINEZ+JOSE.pdf</t>
  </si>
  <si>
    <t>http://www.cegaipslp.org.mx/HV2021Dos.nsf/nombre_de_la_vista/BBA7F380BDA156B286258733004BED8D/$File/CAMPOS+REYES+GUADALUPE.pdf</t>
  </si>
  <si>
    <t>http://www.cegaipslp.org.mx/HV2021Dos.nsf/nombre_de_la_vista/EE032BB72C9ED46C86258733004C0250/$File/PUENTE+SANDOVAL+EDUARDO.pdf</t>
  </si>
  <si>
    <t>http://www.cegaipslp.org.mx/HV2021Dos.nsf/nombre_de_la_vista/451228962CDE987986258733004C142C/$File/LARA+BRIONES+NOE+ALBERTO.pdf</t>
  </si>
  <si>
    <t>http://www.cegaipslp.org.mx/HV2021Dos.nsf/nombre_de_la_vista/A20941D6F7E965C886258733004C24F1/$File/QUEZADA+BRAVO+ELIA+CLARA+MARIA.pdf</t>
  </si>
  <si>
    <t>http://www.cegaipslp.org.mx/HV2021Dos.nsf/nombre_de_la_vista/A6B3A4F8CD4C7A6886258733004C4203/$File/REBOLLOSO+TORRES+JUANA+MARIA.pdf</t>
  </si>
  <si>
    <t>http://www.cegaipslp.org.mx/HV2021Dos.nsf/nombre_de_la_vista/AC38CDA0965ABC0286258733004EF5C5/$File/CASTRO+VARGAS+IMELDA.pdf</t>
  </si>
  <si>
    <t>http://www.cegaipslp.org.mx/HV2021Dos.nsf/nombre_de_la_vista/13264BBFEA82449B862587330051CAE5/$File/RODRIGUEZ+BARANDA+MARIA+MIRTHILA.pdf</t>
  </si>
  <si>
    <t>http://www.cegaipslp.org.mx/HV2021Dos.nsf/nombre_de_la_vista/829895C63A77F19B862587330051E68B/$File/RUIZ+LEIVA+MARIA+EDITH.pdf</t>
  </si>
  <si>
    <t>http://www.cegaipslp.org.mx/HV2021Dos.nsf/nombre_de_la_vista/320DB24BB2F001DA8625873300537797/$File/ZARATE+ESPINOSA+ELISA.pdf</t>
  </si>
  <si>
    <t>http://www.cegaipslp.org.mx/HV2021Dos.nsf/nombre_de_la_vista/B0C9E25F45BC7215862587330053ECEF/$File/MARQUEZ+GOMEZ+JOSE+RAFAEL.pdf</t>
  </si>
  <si>
    <t>http://www.cegaipslp.org.mx/HV2021Dos.nsf/nombre_de_la_vista/6A49AC007100027B862587330053FA2C/$File/MENDEZ+PONCE+PATRICIA.pdf</t>
  </si>
  <si>
    <t>http://www.cegaipslp.org.mx/HV2021Dos.nsf/nombre_de_la_vista/BD907E63D4DCFA238625873300543A55/$File/HERNANDEZ+CHAVEZ+MARIA+OLIVIA.pdf</t>
  </si>
  <si>
    <t>http://www.cegaipslp.org.mx/HV2021Dos.nsf/nombre_de_la_vista/5ECB9C62E59BAF308625873300560373/$File/PEREZ+ORTIZ+NORMA+LUZ.pdf</t>
  </si>
  <si>
    <t>http://www.cegaipslp.org.mx/HV2021Dos.nsf/nombre_de_la_vista/7857DB797DA19BF686258734004C1414/$File/VEGA+ESCOBEDO+MARIA+LUISA.pdf</t>
  </si>
  <si>
    <t>http://www.cegaipslp.org.mx/HV2021Dos.nsf/nombre_de_la_vista/FE008347B886641D86258734004D6549/$File/NO+SE+GENERA.pdf</t>
  </si>
  <si>
    <t>http://www.cegaipslp.org.mx/HV2021Dos.nsf/nombre_de_la_vista/835443237C2B7B1586258734004D7AF8/$File/MACIAS+CEDILLO+JUAN+CARLOS.pdf</t>
  </si>
  <si>
    <t>http://www.cegaipslp.org.mx/HV2021Dos.nsf/nombre_de_la_vista/54CAA7186DDA78B586258734004D91C6/$File/DIAZ+DE+LA+FUENTE+JUAN.pdf</t>
  </si>
  <si>
    <t>http://www.cegaipslp.org.mx/HV2021Dos.nsf/nombre_de_la_vista/8F123111AFE9681786258734004DEF4C/$File/GUAJARDO+VEGA+LEOPOLDO+FLAVIO.pdf</t>
  </si>
  <si>
    <t>http://www.cegaipslp.org.mx/HV2021Dos.nsf/nombre_de_la_vista/78E436B993DDB70286258733004F1CDA/$File/REYES+HERNANDEZ+ANTONIO.pdf</t>
  </si>
  <si>
    <t>http://www.cegaipslp.org.mx/HV2021Dos.nsf/nombre_de_la_vista/99BFC22783016A7686258733004F3071/$File/LARA+MARTINEZ+CARLOS.pdf</t>
  </si>
  <si>
    <t>http://www.cegaipslp.org.mx/HV2021Dos.nsf/nombre_de_la_vista/3478D406AC4029D986258733004B3560/$File/CARDONA+JARAMILLO+JUAN+MANUEL.pdf</t>
  </si>
  <si>
    <t>http://www.cegaipslp.org.mx/HV2021Dos.nsf/nombre_de_la_vista/C9AF907C192E0AC786258733004F40D0/$File/JONGUITUD+ENRIQUEZ+ANTONIO.pdf</t>
  </si>
  <si>
    <t>http://www.cegaipslp.org.mx/HV2021Dos.nsf/nombre_de_la_vista/C4362DC686687EF586258733004F587B/$File/MACIAS+MARTINEZ+CARLOS+ALEJANDRO.pdf</t>
  </si>
  <si>
    <t>http://www.cegaipslp.org.mx/HV2021Dos.nsf/nombre_de_la_vista/1BBE6AC4FA28B10D86258733004D14D5/$File/PAREDES+MORALES+NORMA.pdf</t>
  </si>
  <si>
    <t>http://www.cegaipslp.org.mx/HV2021Dos.nsf/nombre_de_la_vista/A1F0013CA6B0CC3086258733004D6F7B/$File/HERNANDEZ+LARA+JOVITA.pdf</t>
  </si>
  <si>
    <t>http://www.cegaipslp.org.mx/HV2021Dos.nsf/nombre_de_la_vista/108B2473CBBDB72886258733005465E2/$File/REYNA+MORENO+FRANCISCO.pdf</t>
  </si>
  <si>
    <t>http://www.cegaipslp.org.mx/HV2021Dos.nsf/nombre_de_la_vista/FEA5CD513D84BAF386258733004C54A7/$File/MARTINEZ+GOMEZ+MARTIN.pdf</t>
  </si>
  <si>
    <t>http://www.cegaipslp.org.mx/HV2021Dos.nsf/nombre_de_la_vista/94EA6CEE491F35DB86258733004F704C/$File/PALOMO+ORTEGA+FRANCISCO.pdf</t>
  </si>
  <si>
    <t>http://www.cegaipslp.org.mx/HV2021Dos.nsf/nombre_de_la_vista/E280E629A3378A0C862587330051FBEF/$File/ARELLANO+VAZQUEZ+JESUS+RIGOBERTO.pdf</t>
  </si>
  <si>
    <t>http://www.cegaipslp.org.mx/HV2021Dos.nsf/nombre_de_la_vista/8986E2DB8852E15D86258733005473AD/$File/NARVAEZ+AVILA+FERNANDO.pdf</t>
  </si>
  <si>
    <t>http://www.cegaipslp.org.mx/HV2021Dos.nsf/nombre_de_la_vista/C4837C5ECC9562AE8625873300548589/$File/RODRIGUEZ+RODRIGUEZ+EMILIO.pdf</t>
  </si>
  <si>
    <t>http://www.cegaipslp.org.mx/HV2021Dos.nsf/nombre_de_la_vista/8CF0CDFA0CD1E3BA86258734004BD27D/$File/CARRIZALEZ+ZAMARRON+MA.+DE+LOURDES.pdf</t>
  </si>
  <si>
    <t>http://www.cegaipslp.org.mx/HV2021Dos.nsf/nombre_de_la_vista/D9CB20F45626E37586258733004C8C99/$File/LOPEZ+GUTIERREZ+OLIVERIO.pdf</t>
  </si>
  <si>
    <t>http://www.cegaipslp.org.mx/HV2021Dos.nsf/nombre_de_la_vista/17A7CDEA4148367B86258733004D7CCC/$File/CORTES+MARTINEZ+MAURICIO.pdf</t>
  </si>
  <si>
    <t>http://www.cegaipslp.org.mx/HV2021Dos.nsf/nombre_de_la_vista/FC27991F41F5B91F86258733005211A3/$File/BANDA+SAAVEDRA+MARTHA+MARIA.pdf</t>
  </si>
  <si>
    <t>http://www.cegaipslp.org.mx/HV2021Dos.nsf/nombre_de_la_vista/91C9B864AD8728F586258734004BE949/$File/MENDEZ+RODRIGUEZ+MARIA+LAURA.pdf</t>
  </si>
  <si>
    <t>http://www.cegaipslp.org.mx/HV2021Dos.nsf/nombre_de_la_vista/50C7879C012356C986258733004D28BE/$File/GONZALEZ+HERRERA+LUIS+ENRIQUE.pdf</t>
  </si>
  <si>
    <t>http://www.cegaipslp.org.mx/HV2021Dos.nsf/nombre_de_la_vista/52C1591896D04ED886258733004DE6CC/$File/VILLALON+ROCHA+GENOBEVA.pdf</t>
  </si>
  <si>
    <t>http://www.cegaipslp.org.mx/HV2021Dos.nsf/nombre_de_la_vista/2303DFA750B5D16D86258733004F8704/$File/ESPINOZA+ALVAREZ+GUSTAVO.pdf</t>
  </si>
  <si>
    <t>http://www.cegaipslp.org.mx/HV2021Dos.nsf/nombre_de_la_vista/14331863693AAC4386258733004FA5A6/$File/MONSIVAIS+GUZMAN+LUIS+EDUARDO.pdf</t>
  </si>
  <si>
    <t>http://www.cegaipslp.org.mx/HV2021Dos.nsf/nombre_de_la_vista/9FA7313AE557346086258733005234AA/$File/VELAZQUEZ+ORTEGA+ANA+MARIA.pdf</t>
  </si>
  <si>
    <t>http://www.cegaipslp.org.mx/HV2021Dos.nsf/nombre_de_la_vista/B218FBB2218FF011862587330052491E/$File/PUENTE+MEZA+GERARDO+IGNACION.pdf</t>
  </si>
  <si>
    <t>http://www.cegaipslp.org.mx/HV2021Dos.nsf/nombre_de_la_vista/E36BC3977C425639862587330054C563/$File/CARRERA+MARTELL+ROSALIA+GUADALUPE.pdf</t>
  </si>
  <si>
    <t>http://www.cegaipslp.org.mx/HV2021Dos.nsf/nombre_de_la_vista/24295D043860E24886258734004C88E1/$File/RESENDIZ+ALVARADO+JORGE+OMAR.pdf</t>
  </si>
  <si>
    <t>http://www.cegaipslp.org.mx/HV2021Dos.nsf/nombre_de_la_vista/2F4CBB2451CAA13886258734004E4236/$File/RAMIREZ+MOORE+DANIEL+MARTIN.pdf</t>
  </si>
  <si>
    <t>http://www.cegaipslp.org.mx/HV2021Dos.nsf/nombre_de_la_vista/698CFA6B87234A498625872F005AFB11/$File/JOSE+DE+JESUS+RAMIREZ+DIAZ.pdf</t>
  </si>
  <si>
    <t>http://www.cegaipslp.org.mx/HV2021Dos.nsf/nombre_de_la_vista/187D4F7B73EF545286258733004FD418/$File/ELVIRA+MORENO+OMAR.pdf</t>
  </si>
  <si>
    <t>http://www.cegaipslp.org.mx/HV2021Dos.nsf/nombre_de_la_vista/E068F23E7B447A3B86258733004FE372/$File/ARREDONDO+RIVERA+JOSUE+OMAR.pdf</t>
  </si>
  <si>
    <t>http://www.cegaipslp.org.mx/HV2021Dos.nsf/nombre_de_la_vista/7358BE9AEDC88A9886258733004FF512/$File/JOFFRE+CUELLAR+ANA+LILIA.pdf</t>
  </si>
  <si>
    <t>http://www.cegaipslp.org.mx/HV2021Dos.nsf/nombre_de_la_vista/EA2E65AE44BEB52F8625873300549558/$File/HERNANDEZ+PADILLA+CLAUDIA.pdf</t>
  </si>
  <si>
    <t>http://www.cegaipslp.org.mx/HV2021Dos.nsf/nombre_de_la_vista/D735B420716E276A8625873300561AA5/$File/GUTIERREZ+MACIAS+ALBERTO.pdf</t>
  </si>
  <si>
    <t>http://www.cegaipslp.org.mx/HV2021Dos.nsf/nombre_de_la_vista/B69A2407F3F47A8786258733005629C3/$File/GALLEGOS+RODRIGUEZ+JORGE+ARMANDO.pdf</t>
  </si>
  <si>
    <t>http://www.cegaipslp.org.mx/HV2021Dos.nsf/nombre_de_la_vista/795CA2527B732665862587330054D880/$File/CORPUS+LOZA+MARIA+DE+LA+LUZ.pdf</t>
  </si>
  <si>
    <t>http://www.cegaipslp.org.mx/HV2021Dos.nsf/nombre_de_la_vista/27776564B0E3C4AB86258733004CA57F/$File/BANDA+SANCHEZ+DANIEL.pdf</t>
  </si>
  <si>
    <t>http://www.cegaipslp.org.mx/HV2021Dos.nsf/nombre_de_la_vista/E1C26C47507C55448625873300500921/$File/DEL+TORO+MOLINA+HECTOR.pdf</t>
  </si>
  <si>
    <t>http://www.cegaipslp.org.mx/HV2021Dos.nsf/nombre_de_la_vista/56101E099F009143862587330052612A/$File/CRUZ+REYNA+VICTOR+OMAR.pdf</t>
  </si>
  <si>
    <t>http://www.cegaipslp.org.mx/HV2021Dos.nsf/nombre_de_la_vista/7050C93CB47D2E078625873300554240/$File/NIÑO+GONZALEZ+JOSE+LUIS.pdf</t>
  </si>
  <si>
    <t>http://www.cegaipslp.org.mx/HV2021Dos.nsf/nombre_de_la_vista/44DC583EFCD5FCFB86258733005637DD/$File/POZOS+GONZALEZ+ESTHER.pdf</t>
  </si>
  <si>
    <t>http://www.cegaipslp.org.mx/HV2021Dos.nsf/nombre_de_la_vista/5FE8C0E7474FD55A86258733004CB51C/$File/GAONA+CIFUENTES+JAIME+OMAR.pdf</t>
  </si>
  <si>
    <t>http://www.cegaipslp.org.mx/HV2021Dos.nsf/nombre_de_la_vista/131C05152AC358B886258734004E0927/$File/ACEVEDO+GUERRERO+MARIA+LAURA.pdf</t>
  </si>
  <si>
    <t>http://www.cegaipslp.org.mx/HV2021Dos.nsf/nombre_de_la_vista/CC57245E3D82C7FF8625873300577C4B/$File/LOREDO+CONSTANTE+MOISES.pdf</t>
  </si>
  <si>
    <t>http://www.cegaipslp.org.mx/HV2021Dos.nsf/nombre_de_la_vista/FBFAD9FF350195098625873300579DD2/$File/GARCIA+CASTILLO+JOSE+ALFREDO.pdf</t>
  </si>
  <si>
    <t>http://www.cegaipslp.org.mx/HV2021Dos.nsf/nombre_de_la_vista/AF6E0FF2BAADAFE7862587330057B6E2/$File/GARCIA+CASTILLO+EMILIO.pdf</t>
  </si>
  <si>
    <t>http://www.cegaipslp.org.mx/HV2021Dos.nsf/nombre_de_la_vista/3209D9FED7E0375A862587330057C63B/$File/PEREZ+DE+LA+CRUZ+JESUS+ADRIAN.pdf</t>
  </si>
  <si>
    <t>http://www.cegaipslp.org.mx/HV2021Dos.nsf/nombre_de_la_vista/70B1D654D71450398625873300576C9E/$File/RUIZ+MARTINEZ+FELIPE.pdf</t>
  </si>
  <si>
    <t>http://www.cegaipslp.org.mx/HV2021Dos.nsf/nombre_de_la_vista/E56BC754594A043B862587330057E9DD/$File/CASTRO+IPIÑA+JOSE+REYES.pdf</t>
  </si>
  <si>
    <t>http://www.cegaipslp.org.mx/HV2021Dos.nsf/nombre_de_la_vista/CC308ADC2C43B2828625873300580FF0/$File/LIMONES+SIERRA+FRANCISCO+JAVIER.pdf</t>
  </si>
  <si>
    <t>http://www.cegaipslp.org.mx/HV2021Dos.nsf/nombre_de_la_vista/672282BA6AFA3DBB8625873300582337/$File/OCHOA+SANCHEZ+ELEUTERIO.pdf</t>
  </si>
  <si>
    <t>http://www.cegaipslp.org.mx/HV2021Dos.nsf/nombre_de_la_vista/28D4014E04FFE77A8625873300584046/$File/TORRES+UBALDO+ANTONIO.pdf</t>
  </si>
  <si>
    <t>http://www.cegaipslp.org.mx/HV2021Dos.nsf/nombre_de_la_vista/2E17ABB47FBC39D7862587330056B549/$File/ESPINO+ZARAZUA+FAUSTINO.pdf</t>
  </si>
  <si>
    <t>http://www.cegaipslp.org.mx/HV2021Dos.nsf/nombre_de_la_vista/4D2C5219A011D034862587330056C25F/$File/PACHECO+CASTRO+FRANCISCO+ELEAZAR.pdf</t>
  </si>
  <si>
    <t>http://www.cegaipslp.org.mx/HV2021Dos.nsf/nombre_de_la_vista/74F71652AF5A77E2862587330056DA6F/$File/FERNANDEZ+PEREZ+JUAN+CARLOS.pdf</t>
  </si>
  <si>
    <t>http://www.cegaipslp.org.mx/HV2021Dos.nsf/nombre_de_la_vista/317B1D156C09A4AC862587330057060E/$File/RODRGUIEZ+MARTINEZ+RAMON.pdf</t>
  </si>
  <si>
    <t>http://www.cegaipslp.org.mx/HV2021Dos.nsf/nombre_de_la_vista/3FB8C4FAA3E116B086258733005660BF/$File/TOVAR+ORTIZ+MAURO.pdf</t>
  </si>
  <si>
    <t>http://www.cegaipslp.org.mx/HV2021Dos.nsf/nombre_de_la_vista/C70E7DD07182F6FC862587330056974B/$File/GONZALEZ+RUEDA+JAIME.pdf</t>
  </si>
  <si>
    <t>http://www.cegaipslp.org.mx/HV2021Dos.nsf/nombre_de_la_vista/60F66E877E0EC75C86258733005555ED/$File/VAZQUEZ+DEL+CASTILLO+MARTHA+ELENA.pdf</t>
  </si>
  <si>
    <t>http://www.cegaipslp.org.mx/HV2021Dos.nsf/nombre_de_la_vista/A6E8DF0B2DF3FD1786258733004B4362/$File/TOVAR+SEGURA+NORMA.pdf</t>
  </si>
  <si>
    <t>http://www.cegaipslp.org.mx/HV2021Dos.nsf/nombre_de_la_vista/94ACB03583CAA4608625873300556A37/$File/CASTILLO+ARADILLAS+USI.pdf</t>
  </si>
  <si>
    <t>http://www.cegaipslp.org.mx/HV2021Dos.nsf/nombre_de_la_vista/E07FAF75330DBE3C86258734004BFEF2/$File/ELIZONDO+JACOBO+GABRIELA.pdf</t>
  </si>
  <si>
    <t>http://www.cegaipslp.org.mx/HV2021Dos.nsf/nombre_de_la_vista/749C22454142A5DA8625873300557AEA/$File/QUIROZ+VILLANUEVA+MARIA+ISABEL.pdf</t>
  </si>
  <si>
    <t>http://www.cegaipslp.org.mx/HV2021Dos.nsf/nombre_de_la_vista/BC987E2F9219164386258733005593E3/$File/LOPEZ+FLORES+MIREYA.pdf</t>
  </si>
  <si>
    <t>http://www.cegaipslp.org.mx/HV2021Dos.nsf/nombre_de_la_vista/AC12A4B469DEB7D286258733005727AE/$File/ARAUJO+LARA+ZAHAIRA+LORENA.pdf</t>
  </si>
  <si>
    <t>http://www.cegaipslp.org.mx/HV2021Dos.nsf/nombre_de_la_vista/F8DC3FD41198C50B8625873300573C4C/$File/AREVALO+VALERIO+LILIANA.pdf</t>
  </si>
  <si>
    <t>http://www.cegaipslp.org.mx/HV2021Dos.nsf/nombre_de_la_vista/137B45DDB75D68758625873300574B69/$File/OVIEDO+ALEJANDRE+GUILLERMO.pdf</t>
  </si>
  <si>
    <t>http://www.cegaipslp.org.mx/HV2021Dos.nsf/nombre_de_la_vista/02644DD51726143286258733005D671B/$File/CRISPIN+RODRIGUEZ+ENRIQUE.pdf</t>
  </si>
  <si>
    <t>http://www.cegaipslp.org.mx/HV2021Dos.nsf/nombre_de_la_vista/5B02AAAF80C061F586258733005D7768/$File/GALVEZ+ZAPATERO+RICARDO+SANTIAGO.pdf</t>
  </si>
  <si>
    <t>http://www.cegaipslp.org.mx/HV2021Dos.nsf/nombre_de_la_vista/BFA06D3905B1224A86258733005D8AEB/$File/ESPARZA+DE+LA+ROSA+DEMETRIO.pdf</t>
  </si>
  <si>
    <t>http://www.cegaipslp.org.mx/HV2021Dos.nsf/nombre_de_la_vista/F4D52EE0649B0FE086258733005DA66D/$File/MORALES+TORRES+ANTONIO.pdf</t>
  </si>
  <si>
    <t>http://www.cegaipslp.org.mx/HV2021Dos.nsf/nombre_de_la_vista/AB0F0C59D37C32DD86258733005DC777/$File/PUENTE+MEZA+GERARDO+IGNACION.pdf</t>
  </si>
  <si>
    <t>http://www.cegaipslp.org.mx/HV2021Dos.nsf/nombre_de_la_vista/A84B3ABD62419E6F86258733005DD478/$File/SILOS+QUIROZ+NOE.pdf</t>
  </si>
  <si>
    <t>http://www.cegaipslp.org.mx/HV2021Dos.nsf/nombre_de_la_vista/EE34F73CAB2F645986258733005FA325/$File/RODRIGUEZ+ESPINO+JORGE.pdf</t>
  </si>
  <si>
    <t>http://www.cegaipslp.org.mx/HV2021Dos.nsf/nombre_de_la_vista/EFEC90D41380767086258733005FC36C/$File/ESCOBAR+CONTRERAS+EUSEBIO.pdf</t>
  </si>
  <si>
    <t>http://www.cegaipslp.org.mx/HV2021Dos.nsf/nombre_de_la_vista/24F57231A5156CAD8625873300625466/$File/TORRES+MARTINEZ+M.+CARMEN.pdf</t>
  </si>
  <si>
    <t>http://www.cegaipslp.org.mx/HV2021Dos.nsf/nombre_de_la_vista/18DDAF5E7094C5FD8625873300626A42/$File/GARCIA+HERNANDEZ+PASIANO.pdf</t>
  </si>
  <si>
    <t>http://www.cegaipslp.org.mx/HV2021Dos.nsf/nombre_de_la_vista/F238561D62EA7F618625873300630184/$File/REYES+GARCIA+JUAN+CARLOS.pdf</t>
  </si>
  <si>
    <t>http://www.cegaipslp.org.mx/HV2021Dos.nsf/nombre_de_la_vista/7AB922981CE02E1686258733006318DB/$File/RODRIGUEZ+PALOMO+RAMON.pdf</t>
  </si>
  <si>
    <t>http://www.cegaipslp.org.mx/HV2021Dos.nsf/nombre_de_la_vista/F185BCC51535AF60862587330063425E/$File/SELEDON+ESPERICUETA+JOSE+REGINO.pdf</t>
  </si>
  <si>
    <t>http://www.cegaipslp.org.mx/HV2021Dos.nsf/nombre_de_la_vista/A55669FF166260A78625873300634C80/$File/ZAMARRON+MARTINEZ+URBANO.pdf</t>
  </si>
  <si>
    <t>http://www.cegaipslp.org.mx/HV2021Dos.nsf/nombre_de_la_vista/24E354F8480465378625873300635A1F/$File/GALLARDO+PEREZ+J.+REFUGIO.pdf</t>
  </si>
  <si>
    <t>http://www.cegaipslp.org.mx/HV2021Dos.nsf/nombre_de_la_vista/564B70285A6ADE9686258733005FD521/$File/RAMIREZ+NIETO+FRANCISCO.pdf</t>
  </si>
  <si>
    <t>http://www.cegaipslp.org.mx/HV2021Dos.nsf/nombre_de_la_vista/462CD8CA50E613FA8625873300637B57/$File/LUNA+GARCIA+FELIPE.pdf</t>
  </si>
  <si>
    <t>http://www.cegaipslp.org.mx/HV2021Dos.nsf/nombre_de_la_vista/CA704F031408D5258625873300617355/$File/ROMAN+RODRIGUEZ+JUAN+ARMANDO.pdf</t>
  </si>
  <si>
    <t>http://www.cegaipslp.org.mx/HV2021Dos.nsf/nombre_de_la_vista/D4F21913718E9EF286258733006001B6/$File/MARTINEZ+ALMA+DELIA.pdf</t>
  </si>
  <si>
    <t>http://www.cegaipslp.org.mx/HV2021Dos.nsf/nombre_de_la_vista/A0797DD4A27D7AA98625873300618634/$File/RANGEL+PALACIOS+JOSE+RICARDO.pdf</t>
  </si>
  <si>
    <t>http://www.cegaipslp.org.mx/HV2021Dos.nsf/nombre_de_la_vista/A73875E3C31FA0A5862587330061DC11/$File/RIVERA+MARTINEZ+DOROTEO.pdf</t>
  </si>
  <si>
    <t>http://www.cegaipslp.org.mx/HV2021Dos.nsf/nombre_de_la_vista/314E95327562039E8625873300620CB7/$File/PARDO+TOVAR+EFRAIN+JAVIER.pdf</t>
  </si>
  <si>
    <t>http://www.cegaipslp.org.mx/HV2021Dos.nsf/nombre_de_la_vista/BCF4854952FD75DB8625873300623083/$File/LLANAS+MEXICANO+ROMARIO.pdf</t>
  </si>
  <si>
    <t>http://www.cegaipslp.org.mx/HV2021Dos.nsf/nombre_de_la_vista/A07B99A8088B32678625873300623EC6/$File/CARRANZA+ARRIAGA+JOSE+MARTIN.pdf</t>
  </si>
  <si>
    <t>http://www.cegaipslp.org.mx/HV2021Dos.nsf/nombre_de_la_vista/A6747F0C568D34988625873300639C3B/$File/GARCIA+GALVAN+FELICIANO.pdf</t>
  </si>
  <si>
    <t>http://www.cegaipslp.org.mx/HV2021Dos.nsf/nombre_de_la_vista/04BBE927D64DA2DF862587330063AB49/$File/RUIZ+LOPEZ+JUSTINO.pdf</t>
  </si>
  <si>
    <t>http://www.cegaipslp.org.mx/HV2021Dos.nsf/nombre_de_la_vista/8493A184A0CD2B60862587330063C364/$File/TORO+ROSAS+JOSE.pdf</t>
  </si>
  <si>
    <t>http://www.cegaipslp.org.mx/HV2021Dos.nsf/nombre_de_la_vista/25A19ADEB9F381E2862587330063DCB7/$File/SILVA+ALVISO+BLANCA+ROSA.pdf</t>
  </si>
  <si>
    <t>http://www.cegaipslp.org.mx/HV2021Dos.nsf/nombre_de_la_vista/AF53F9A731DD1B81862587330063FF90/$File/LARA+LIMONES+LUIS+ALBERTO.pdf</t>
  </si>
  <si>
    <t>http://www.cegaipslp.org.mx/HV2021Dos.nsf/nombre_de_la_vista/0E15DC89224FAA9F8625873300646299/$File/ENRIQUEZ+RANGEL+JOSE+DE+JESUS.pdf</t>
  </si>
  <si>
    <t>http://www.cegaipslp.org.mx/HV2021Dos.nsf/nombre_de_la_vista/90434C1909C8FC558625873300686E64/$File/CASTILLO+ARANDA+ALBERTO.pdf</t>
  </si>
  <si>
    <t>http://www.cegaipslp.org.mx/HV2021Dos.nsf/nombre_de_la_vista/33C16CA70C500A888625873300687CDE/$File/PEREZ+RAMIREZ+MAGDALENO.pdf</t>
  </si>
  <si>
    <t>http://www.cegaipslp.org.mx/HV2021Dos.nsf/nombre_de_la_vista/C2A2C9BD1D7EE14F8625873300689DB6/$File/SANCHEZ+TOVAR+JUAN+PABLO.pdf</t>
  </si>
  <si>
    <t>http://www.cegaipslp.org.mx/HV2021Dos.nsf/nombre_de_la_vista/98DDD5884661AF54862587330068ADEC/$File/SANCHEZ+TOVAR+ROSALBA.pdf</t>
  </si>
  <si>
    <t>http://www.cegaipslp.org.mx/HV2021Dos.nsf/nombre_de_la_vista/2771E13F8C74D9F3862587330055A2C6/$File/GONZALEZ+ORTA+ALMA+CRISTINA.pdf</t>
  </si>
  <si>
    <t>http://www.cegaipslp.org.mx/HV2021Dos.nsf/nombre_de_la_vista/0286587074E7AAA4862587330055B440/$File/RIVERA+REYNA+MARIA+DEL+ROCIO.pdf</t>
  </si>
  <si>
    <t>http://www.cegaipslp.org.mx/HV2021Dos.nsf/nombre_de_la_vista/97357B78C55411FF862587330062988A/$File/ROCHA+CERINO+IRENE.pdf</t>
  </si>
  <si>
    <t>http://www.cegaipslp.org.mx/HV2021Dos.nsf/nombre_de_la_vista/749842A8B8BC515A862587330062B77C/$File/GARCIA+HERBER+MA.+YUDITH.pdf</t>
  </si>
  <si>
    <t>http://www.cegaipslp.org.mx/HV2021Dos.nsf/nombre_de_la_vista/AF267992DAFD9DE386258733004E104F/$File/GONZALEZ+HERNANDEZ+MARIA+DEL+ROSARIO.pdf</t>
  </si>
  <si>
    <t>http://www.cegaipslp.org.mx/HV2021Dos.nsf/nombre_de_la_vista/8B51EF3E58DC027C862587330055E1C4/$File/OYARVIDE+GUERRERO+MIGUEL+ANGEL.pdf</t>
  </si>
  <si>
    <t>http://www.cegaipslp.org.mx/HV2021Dos.nsf/nombre_de_la_vista/1E1A90945CB4F44086258733005649A6/$File/GALVAN+VAZQUEZ+ANGEL+ABRAHAM.pdf</t>
  </si>
  <si>
    <t>http://www.cegaipslp.org.mx/HV2021Dos.nsf/nombre_de_la_vista/42C7BD6A1780618D862587330062CF62/$File/LEIJA+HERNANDEZ+MAGALY+GENESIS.pdf</t>
  </si>
  <si>
    <t>http://www.cegaipslp.org.mx/HV2021Dos.nsf/nombre_de_la_vista/D4E3EC24306F6DB4862587330062EFFA/$File/MONTALVO+ESPERICUETA+FELICIANO.pdf</t>
  </si>
  <si>
    <t>http://www.cegaipslp.org.mx/HV2021Dos.nsf/nombre_de_la_vista/A46DFFE56E42BD3786258734004BC0B0/$File/RIVERA+MUÑIZ+DELFINA.pdf</t>
  </si>
  <si>
    <t>http://www.cegaipslp.org.mx/HV2021Dos.nsf/nombre_de_la_vista/450507DA9A812A1486258734004E5BF6/$File/SANCHEZ+OLIVARES+MANUEL.pdf</t>
  </si>
  <si>
    <t>http://www.cegaipslp.org.mx/HV2021Dos.nsf/nombre_de_la_vista/8B89CFF26E0942B0862587330068D9A6/$File/RAMIREZ+LOREDO+ANGEL+ALEJANDRO.pdf</t>
  </si>
  <si>
    <t>http://www.cegaipslp.org.mx/HV2021Dos.nsf/nombre_de_la_vista/7B83C99EFB87E7F6862587330068BAB2/$File/PADRON+AGUILAR+JOSE+GUADALUPE.pdf</t>
  </si>
  <si>
    <t>http://www.cegaipslp.org.mx/HV2021Dos.nsf/nombre_de_la_vista/A67E5BC51F02F9F08625873300691738/$File/CAMACHO+HERNANDEZ+ANA+ALICIA.pdf</t>
  </si>
  <si>
    <t>http://www.cegaipslp.org.mx/HV2021Dos.nsf/nombre_de_la_vista/6E189436247692F58625873300693528/$File/MENDOZA+GALVAN+FRANCISCO+JAVIER.pdf</t>
  </si>
  <si>
    <t>http://www.cegaipslp.org.mx/HV2021Dos.nsf/nombre_de_la_vista/41E8DFFC305F7A5E86258733006954DD/$File/RAMIREZ+CORDOVA+HECTOR.pdf</t>
  </si>
  <si>
    <t>http://www.cegaipslp.org.mx/HV2021Dos.nsf/nombre_de_la_vista/3CB1219BC057B0A98625873300696B0B/$File/RAMIREZ+SALAS+VICTOR+HUGO.pdf</t>
  </si>
  <si>
    <t>http://www.cegaipslp.org.mx/HV2021Dos.nsf/nombre_de_la_vista/B50BA9D26C54F14486258734004B8F7E/$File/RODRIGUEZ+GUERRERO+JOSE+LUIS.pdf</t>
  </si>
  <si>
    <t>http://www.cegaipslp.org.mx/HV2021Dos.nsf/nombre_de_la_vista/9D4763A2ADA8D030862587330068CA9A/$File/PADRON+MONCADA+MA.+DE+LOURDES.pdf</t>
  </si>
  <si>
    <t>http://www.cegaipslp.org.mx/HV2021Dos.nsf/nombre_de_la_vista/9E45C33F82243FA786258734004E8E71/$File/NO+SE+GENERA.pdf</t>
  </si>
  <si>
    <t>http://www.cegaipslp.org.mx/HV2021Dos.nsf/nombre_de_la_vista/330B90D35E238A548625872F0059A5CA/$File/LEOPOLDO+STEVENS+AMARO.pdf</t>
  </si>
  <si>
    <t>http://www.cegaipslp.org.mx/HV2021Dos.nsf/nombre_de_la_vista/F8153454EAA86BB08625872F00641661/$File/LEOPOLDO+STEVENS+AMARO.pdf</t>
  </si>
  <si>
    <t>http://www.cegaipslp.org.mx/HV2021Dos.nsf/nombre_de_la_vista/FF866A6A547E42438625872F00648781/$File/JUAN+MANUEL+LOPEZ+ACEVEDO.pdf</t>
  </si>
  <si>
    <t>http://www.cegaipslp.org.mx/HV2021Dos.nsf/nombre_de_la_vista/14AD4B5AE09F40CA8625872F006424A4/$File/RODOLFO+RIVERA+ANAYA.pdf</t>
  </si>
  <si>
    <t>http://www.cegaipslp.org.mx/HV2021Dos.nsf/nombre_de_la_vista/5EFCA63A8BADBB8B8625872F0064358E/$File/NO+SE+GENERA.pdf</t>
  </si>
  <si>
    <t>http://www.cegaipslp.org.mx/HV2021Dos.nsf/nombre_de_la_vista/9D39344BF74389BE8625872F007BCAD5/$File/CESAREO+SANTANA+PICAZO.pdf</t>
  </si>
  <si>
    <t>http://www.cegaipslp.org.mx/HV2021Dos.nsf/nombre_de_la_vista/ED05BD8EDDABB20F8625872F0064CC73/$File/JOSE+ARMANDO+RUBIO+RUBIO.pdf</t>
  </si>
  <si>
    <t>http://www.cegaipslp.org.mx/HV2021Dos.nsf/nombre_de_la_vista/D19B85BAAD8F439E862587300054129C/$File/JUAN+FRANCISCO+PEÑA+SEGOVIA.pdf</t>
  </si>
  <si>
    <t>http://www.cegaipslp.org.mx/HV2021Dos.nsf/nombre_de_la_vista/D31D7ABDDED1434786258730005427E9/$File/SALVADOR+LOPEZ+AGUILAR.pdf</t>
  </si>
  <si>
    <t>http://www.cegaipslp.org.mx/HV2021Dos.nsf/nombre_de_la_vista/6C5C266129D8C8828625872F00659257/$File/EVANGELINA+RODRIGUEZ+DE+AVILA.pdf</t>
  </si>
  <si>
    <t>http://www.cegaipslp.org.mx/HV2021Dos.nsf/nombre_de_la_vista/9B82694347C9F73886258730005474B2/$File/JAVIER+AVILA+CALVILLO.pdf</t>
  </si>
  <si>
    <t>http://www.cegaipslp.org.mx/HV2021Dos.nsf/nombre_de_la_vista/F14663DB0254151B8625872F0064954B/$File/EUFEMIO+MARTINEZ+MARIN.pdf</t>
  </si>
  <si>
    <t>http://www.cegaipslp.org.mx/HV2021Dos.nsf/nombre_de_la_vista/F5708ED989CFA4298625872F00653FFF/$File/EUGENIO+ALBERTO+GALINDO+LOPEZ.pdf</t>
  </si>
  <si>
    <t>http://www.cegaipslp.org.mx/HV2021Dos.nsf/nombre_de_la_vista/9930AD802DB95C868625872F00657134/$File/JHOANA+CAROLINA+RAMIREZ+LLANAS.pdf</t>
  </si>
  <si>
    <t>http://www.cegaipslp.org.mx/HV2021Dos.nsf/nombre_de_la_vista/CC58C297CDC6E6D58625873000543852/$File/HILDA+MARISELA+CASTAÑEDA+RODRIGUEZ.pdf</t>
  </si>
  <si>
    <t>http://www.cegaipslp.org.mx/HV2021Dos.nsf/nombre_de_la_vista/5CFB500EF33538DC8625872F0065A0FD/$File/JOSE+LUIS+RODRIGUEZ+REYES.pdf</t>
  </si>
  <si>
    <t>http://www.cegaipslp.org.mx/HV2021Dos.nsf/nombre_de_la_vista/F96E29DEBCDD911A86258734004F4F29/$File/NO+SE+GENERA.pdf</t>
  </si>
  <si>
    <t>DIRECCIÓN ADMINISTRATIVA</t>
  </si>
  <si>
    <t>http://www.cegaipslp.org.mx/HV2020Tres.nsf/nombre_de_la_vista/8D0E007B2B61D069862588E0000886D5/$File/NO+SE+GENERA.pdf</t>
  </si>
  <si>
    <t>http://www.cegaipslp.org.mx/HV2021Dos.nsf/nombre_de_la_vista/726863F646A08B8F862587330057D4A6/$File/CARDENAS+GUTIERREZ+JOSE+DE+JESUS.pdf</t>
  </si>
  <si>
    <t>http://www.cegaipslp.org.mx/HV2021Dos.nsf/nombre_de_la_vista/9804AEC1D165CEB086258733006925CD/$File/CAZARES+ROSAS+OMAR+ALFREDO.pdf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</si>
</sst>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3" borderId="0" applyNumberForma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xf numFmtId="49" fontId="0" fillId="0" borderId="0" xfId="0" applyNumberFormat="1" applyAlignment="1">
      <alignment horizontal="left"/>
    </xf>
    <xf numFmtId="0" fontId="0" fillId="0" borderId="0" xfId="0" applyAlignment="1">
      <alignment horizontal="left"/>
    </xf>
    <xf numFmtId="16" fontId="0" fillId="0" borderId="0" xfId="0" quotePrefix="1" applyNumberFormat="1" applyAlignment="1">
      <alignment horizontal="left"/>
    </xf>
    <xf numFmtId="49" fontId="0" fillId="0" borderId="0" xfId="0" quotePrefix="1" applyNumberFormat="1" applyAlignment="1">
      <alignment horizontal="left"/>
    </xf>
    <xf numFmtId="17" fontId="0" fillId="0" borderId="0" xfId="0" quotePrefix="1" applyNumberFormat="1" applyAlignment="1">
      <alignment horizontal="left"/>
    </xf>
    <xf numFmtId="0" fontId="0" fillId="3" borderId="0" xfId="0" applyFill="1"/>
    <xf numFmtId="0" fontId="4" fillId="3" borderId="0" xfId="0" applyFont="1" applyFill="1"/>
    <xf numFmtId="0" fontId="0" fillId="0" borderId="0" xfId="0" applyAlignment="1">
      <alignment horizontal="right"/>
    </xf>
    <xf numFmtId="14" fontId="4" fillId="3" borderId="0" xfId="1" applyNumberFormat="1" applyFont="1" applyAlignment="1" applyProtection="1">
      <alignment horizontal="right"/>
    </xf>
    <xf numFmtId="14" fontId="3" fillId="0" borderId="0" xfId="0" applyNumberFormat="1" applyFont="1" applyAlignment="1" applyProtection="1">
      <alignment horizontal="right"/>
    </xf>
    <xf numFmtId="14" fontId="4" fillId="3" borderId="0" xfId="1" applyNumberFormat="1" applyFont="1" applyFill="1" applyAlignment="1" applyProtection="1">
      <alignment horizontal="right"/>
    </xf>
    <xf numFmtId="49" fontId="4" fillId="3" borderId="0" xfId="1" applyNumberFormat="1" applyFont="1" applyFill="1" applyAlignment="1" applyProtection="1">
      <alignment horizontal="right"/>
    </xf>
    <xf numFmtId="49" fontId="4" fillId="3" borderId="0" xfId="1" applyNumberFormat="1" applyFont="1" applyAlignment="1" applyProtection="1">
      <alignment horizontal="right"/>
    </xf>
    <xf numFmtId="14" fontId="0" fillId="0" borderId="0" xfId="0" applyNumberFormat="1" applyAlignment="1">
      <alignment horizontal="right"/>
    </xf>
    <xf numFmtId="0" fontId="4" fillId="3" borderId="0" xfId="1" applyFont="1" applyAlignment="1" applyProtection="1">
      <alignment horizontal="center"/>
    </xf>
    <xf numFmtId="0" fontId="4" fillId="3" borderId="0" xfId="1" applyFont="1" applyAlignment="1" applyProtection="1">
      <alignment horizontal="right"/>
    </xf>
    <xf numFmtId="0" fontId="4" fillId="3" borderId="0" xfId="1" applyFont="1" applyAlignment="1" applyProtection="1">
      <alignment horizontal="left"/>
    </xf>
    <xf numFmtId="0" fontId="4" fillId="3" borderId="0" xfId="1" applyFont="1" applyFill="1" applyAlignment="1" applyProtection="1">
      <alignment horizontal="right"/>
    </xf>
    <xf numFmtId="0" fontId="6" fillId="3" borderId="0" xfId="2" applyAlignment="1" applyProtection="1">
      <alignment horizontal="center"/>
    </xf>
    <xf numFmtId="0" fontId="6" fillId="3" borderId="0" xfId="2" applyFill="1" applyBorder="1" applyAlignment="1" applyProtection="1">
      <alignment horizontal="center"/>
    </xf>
    <xf numFmtId="0" fontId="0" fillId="0" borderId="0" xfId="0"/>
    <xf numFmtId="0" fontId="0" fillId="0" borderId="0" xfId="0"/>
    <xf numFmtId="0" fontId="0" fillId="0" borderId="0" xfId="0" applyFill="1"/>
    <xf numFmtId="0" fontId="6" fillId="3" borderId="0" xfId="2" applyFill="1"/>
    <xf numFmtId="0" fontId="6"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Dos.nsf/nombre_de_la_vista/108B2473CBBDB72886258733005465E2/$File/REYNA+MORENO+FRANCISCO.pdf" TargetMode="External"/><Relationship Id="rId671" Type="http://schemas.openxmlformats.org/officeDocument/2006/relationships/hyperlink" Target="http://www.cegaipslp.org.mx/HV2020Tres.nsf/nombre_de_la_vista/8D0E007B2B61D069862588E0000886D5/$File/NO+SE+GENERA.pdf" TargetMode="External"/><Relationship Id="rId21" Type="http://schemas.openxmlformats.org/officeDocument/2006/relationships/hyperlink" Target="http://www.cegaipslp.org.mx/HV2021Dos.nsf/nombre_de_la_vista/038DFB24D1BD141B8625872F005AACA3/$File/CESAREO+SANTANA+PICAZO.pdf" TargetMode="External"/><Relationship Id="rId324" Type="http://schemas.openxmlformats.org/officeDocument/2006/relationships/hyperlink" Target="http://www.cegaipslp.org.mx/HV2020Tres.nsf/nombre_de_la_vista/8D0E007B2B61D069862588E0000886D5/$File/NO+SE+GENERA.pdf" TargetMode="External"/><Relationship Id="rId531" Type="http://schemas.openxmlformats.org/officeDocument/2006/relationships/hyperlink" Target="http://www.cegaipslp.org.mx/HV2020Tres.nsf/nombre_de_la_vista/8D0E007B2B61D069862588E0000886D5/$File/NO+SE+GENERA.pdf" TargetMode="External"/><Relationship Id="rId629" Type="http://schemas.openxmlformats.org/officeDocument/2006/relationships/hyperlink" Target="http://www.cegaipslp.org.mx/HV2020Tres.nsf/nombre_de_la_vista/8D0E007B2B61D069862588E0000886D5/$File/NO+SE+GENERA.pdf" TargetMode="External"/><Relationship Id="rId170" Type="http://schemas.openxmlformats.org/officeDocument/2006/relationships/hyperlink" Target="http://www.cegaipslp.org.mx/HV2021Dos.nsf/nombre_de_la_vista/AC12A4B469DEB7D286258733005727AE/$File/ARAUJO+LARA+ZAHAIRA+LORENA.pdf" TargetMode="External"/><Relationship Id="rId268" Type="http://schemas.openxmlformats.org/officeDocument/2006/relationships/hyperlink" Target="http://www.cegaipslp.org.mx/HV2021Dos.nsf/nombre_de_la_vista/F96E29DEBCDD911A86258734004F4F29/$File/NO+SE+GENERA.pdf" TargetMode="External"/><Relationship Id="rId475" Type="http://schemas.openxmlformats.org/officeDocument/2006/relationships/hyperlink" Target="http://www.cegaipslp.org.mx/HV2020Tres.nsf/nombre_de_la_vista/8D0E007B2B61D069862588E0000886D5/$File/NO+SE+GENERA.pdf" TargetMode="External"/><Relationship Id="rId682" Type="http://schemas.openxmlformats.org/officeDocument/2006/relationships/hyperlink" Target="http://www.cegaipslp.org.mx/HV2020Tres.nsf/nombre_de_la_vista/8D0E007B2B61D069862588E0000886D5/$File/NO+SE+GENERA.pdf" TargetMode="External"/><Relationship Id="rId32" Type="http://schemas.openxmlformats.org/officeDocument/2006/relationships/hyperlink" Target="http://www.cegaipslp.org.mx/HV2021Dos.nsf/nombre_de_la_vista/E5BC424D32B4199086258733004B5504/$File/MARTINEZ+JUAN+MANUEL.pdf" TargetMode="External"/><Relationship Id="rId128" Type="http://schemas.openxmlformats.org/officeDocument/2006/relationships/hyperlink" Target="http://www.cegaipslp.org.mx/HV2021Dos.nsf/nombre_de_la_vista/2303DFA750B5D16D86258733004F8704/$File/ESPINOZA+ALVAREZ+GUSTAVO.pdf" TargetMode="External"/><Relationship Id="rId335" Type="http://schemas.openxmlformats.org/officeDocument/2006/relationships/hyperlink" Target="http://www.cegaipslp.org.mx/HV2020Tres.nsf/nombre_de_la_vista/8D0E007B2B61D069862588E0000886D5/$File/NO+SE+GENERA.pdf" TargetMode="External"/><Relationship Id="rId542" Type="http://schemas.openxmlformats.org/officeDocument/2006/relationships/hyperlink" Target="http://www.cegaipslp.org.mx/HV2020Tres.nsf/nombre_de_la_vista/8D0E007B2B61D069862588E0000886D5/$File/NO+SE+GENERA.pdf" TargetMode="External"/><Relationship Id="rId181" Type="http://schemas.openxmlformats.org/officeDocument/2006/relationships/hyperlink" Target="http://www.cegaipslp.org.mx/HV2021Dos.nsf/nombre_de_la_vista/24F57231A5156CAD8625873300625466/$File/TORRES+MARTINEZ+M.+CARMEN.pdf" TargetMode="External"/><Relationship Id="rId402" Type="http://schemas.openxmlformats.org/officeDocument/2006/relationships/hyperlink" Target="http://www.cegaipslp.org.mx/HV2020Tres.nsf/nombre_de_la_vista/8D0E007B2B61D069862588E0000886D5/$File/NO+SE+GENERA.pdf" TargetMode="External"/><Relationship Id="rId279" Type="http://schemas.openxmlformats.org/officeDocument/2006/relationships/hyperlink" Target="http://www.cegaipslp.org.mx/HV2020Tres.nsf/nombre_de_la_vista/8D0E007B2B61D069862588E0000886D5/$File/NO+SE+GENERA.pdf" TargetMode="External"/><Relationship Id="rId486" Type="http://schemas.openxmlformats.org/officeDocument/2006/relationships/hyperlink" Target="http://www.cegaipslp.org.mx/HV2020Tres.nsf/nombre_de_la_vista/8D0E007B2B61D069862588E0000886D5/$File/NO+SE+GENERA.pdf" TargetMode="External"/><Relationship Id="rId43" Type="http://schemas.openxmlformats.org/officeDocument/2006/relationships/hyperlink" Target="http://www.cegaipslp.org.mx/HV2021Dos.nsf/nombre_de_la_vista/7BA365D683C4F53E86258733005298CA/$File/ELIAS+MA.+JUANA.pdf" TargetMode="External"/><Relationship Id="rId139" Type="http://schemas.openxmlformats.org/officeDocument/2006/relationships/hyperlink" Target="http://www.cegaipslp.org.mx/HV2021Dos.nsf/nombre_de_la_vista/EA2E65AE44BEB52F8625873300549558/$File/HERNANDEZ+PADILLA+CLAUDIA.pdf" TargetMode="External"/><Relationship Id="rId346" Type="http://schemas.openxmlformats.org/officeDocument/2006/relationships/hyperlink" Target="http://www.cegaipslp.org.mx/HV2020Tres.nsf/nombre_de_la_vista/8D0E007B2B61D069862588E0000886D5/$File/NO+SE+GENERA.pdf" TargetMode="External"/><Relationship Id="rId553" Type="http://schemas.openxmlformats.org/officeDocument/2006/relationships/hyperlink" Target="http://www.cegaipslp.org.mx/HV2020Tres.nsf/nombre_de_la_vista/8D0E007B2B61D069862588E0000886D5/$File/NO+SE+GENERA.pdf" TargetMode="External"/><Relationship Id="rId192" Type="http://schemas.openxmlformats.org/officeDocument/2006/relationships/hyperlink" Target="http://www.cegaipslp.org.mx/HV2021Dos.nsf/nombre_de_la_vista/A0797DD4A27D7AA98625873300618634/$File/RANGEL+PALACIOS+JOSE+RICARDO.pdf" TargetMode="External"/><Relationship Id="rId206" Type="http://schemas.openxmlformats.org/officeDocument/2006/relationships/hyperlink" Target="http://www.cegaipslp.org.mx/HV2021Dos.nsf/nombre_de_la_vista/2771E13F8C74D9F3862587330055A2C6/$File/GONZALEZ+ORTA+ALMA+CRISTINA.pdf" TargetMode="External"/><Relationship Id="rId413" Type="http://schemas.openxmlformats.org/officeDocument/2006/relationships/hyperlink" Target="http://www.cegaipslp.org.mx/HV2020Tres.nsf/nombre_de_la_vista/8D0E007B2B61D069862588E0000886D5/$File/NO+SE+GENERA.pdf" TargetMode="External"/><Relationship Id="rId497" Type="http://schemas.openxmlformats.org/officeDocument/2006/relationships/hyperlink" Target="http://www.cegaipslp.org.mx/HV2020Tres.nsf/nombre_de_la_vista/8D0E007B2B61D069862588E0000886D5/$File/NO+SE+GENERA.pdf" TargetMode="External"/><Relationship Id="rId620" Type="http://schemas.openxmlformats.org/officeDocument/2006/relationships/hyperlink" Target="http://www.cegaipslp.org.mx/HV2020Tres.nsf/nombre_de_la_vista/8D0E007B2B61D069862588E0000886D5/$File/NO+SE+GENERA.pdf" TargetMode="External"/><Relationship Id="rId357" Type="http://schemas.openxmlformats.org/officeDocument/2006/relationships/hyperlink" Target="http://www.cegaipslp.org.mx/HV2020Tres.nsf/nombre_de_la_vista/8D0E007B2B61D069862588E0000886D5/$File/NO+SE+GENERA.pdf" TargetMode="External"/><Relationship Id="rId54" Type="http://schemas.openxmlformats.org/officeDocument/2006/relationships/hyperlink" Target="http://www.cegaipslp.org.mx/HV2021Dos.nsf/nombre_de_la_vista/2B6CBD99834742D986258734004DAF52/$File/MENDEZ+MARTINEZ+MARTIN.pdf" TargetMode="External"/><Relationship Id="rId217" Type="http://schemas.openxmlformats.org/officeDocument/2006/relationships/hyperlink" Target="http://www.cegaipslp.org.mx/HV2021Dos.nsf/nombre_de_la_vista/7B83C99EFB87E7F6862587330068BAB2/$File/PADRON+AGUILAR+JOSE+GUADALUPE.pdf" TargetMode="External"/><Relationship Id="rId564" Type="http://schemas.openxmlformats.org/officeDocument/2006/relationships/hyperlink" Target="http://www.cegaipslp.org.mx/HV2020Tres.nsf/nombre_de_la_vista/8D0E007B2B61D069862588E0000886D5/$File/NO+SE+GENERA.pdf" TargetMode="External"/><Relationship Id="rId424" Type="http://schemas.openxmlformats.org/officeDocument/2006/relationships/hyperlink" Target="http://www.cegaipslp.org.mx/HV2020Tres.nsf/nombre_de_la_vista/8D0E007B2B61D069862588E0000886D5/$File/NO+SE+GENERA.pdf" TargetMode="External"/><Relationship Id="rId631" Type="http://schemas.openxmlformats.org/officeDocument/2006/relationships/hyperlink" Target="http://www.cegaipslp.org.mx/HV2020Tres.nsf/nombre_de_la_vista/8D0E007B2B61D069862588E0000886D5/$File/NO+SE+GENERA.pdf" TargetMode="External"/><Relationship Id="rId270" Type="http://schemas.openxmlformats.org/officeDocument/2006/relationships/hyperlink" Target="http://www.cegaipslp.org.mx/HV2020Tres.nsf/nombre_de_la_vista/8D0E007B2B61D069862588E0000886D5/$File/NO+SE+GENERA.pdf" TargetMode="External"/><Relationship Id="rId65" Type="http://schemas.openxmlformats.org/officeDocument/2006/relationships/hyperlink" Target="http://www.cegaipslp.org.mx/HV2021Dos.nsf/nombre_de_la_vista/77BFF2C7E403741C86258733004BC041/$File/ROBLEDO+RINCON+JOSE+ANTONIO.pdf" TargetMode="External"/><Relationship Id="rId130" Type="http://schemas.openxmlformats.org/officeDocument/2006/relationships/hyperlink" Target="http://www.cegaipslp.org.mx/HV2021Dos.nsf/nombre_de_la_vista/9FA7313AE557346086258733005234AA/$File/VELAZQUEZ+ORTEGA+ANA+MARIA.pdf" TargetMode="External"/><Relationship Id="rId368" Type="http://schemas.openxmlformats.org/officeDocument/2006/relationships/hyperlink" Target="http://www.cegaipslp.org.mx/HV2020Tres.nsf/nombre_de_la_vista/8D0E007B2B61D069862588E0000886D5/$File/NO+SE+GENERA.pdf" TargetMode="External"/><Relationship Id="rId575" Type="http://schemas.openxmlformats.org/officeDocument/2006/relationships/hyperlink" Target="http://www.cegaipslp.org.mx/HV2020Tres.nsf/nombre_de_la_vista/8D0E007B2B61D069862588E0000886D5/$File/NO+SE+GENERA.pdf" TargetMode="External"/><Relationship Id="rId228" Type="http://schemas.openxmlformats.org/officeDocument/2006/relationships/hyperlink" Target="http://www.cegaipslp.org.mx/HV2021Dos.nsf/nombre_de_la_vista/9E45C33F82243FA786258734004E8E71/$File/NO+SE+GENERA.pdf" TargetMode="External"/><Relationship Id="rId435" Type="http://schemas.openxmlformats.org/officeDocument/2006/relationships/hyperlink" Target="http://www.cegaipslp.org.mx/HV2020Tres.nsf/nombre_de_la_vista/8D0E007B2B61D069862588E0000886D5/$File/NO+SE+GENERA.pdf" TargetMode="External"/><Relationship Id="rId642" Type="http://schemas.openxmlformats.org/officeDocument/2006/relationships/hyperlink" Target="http://www.cegaipslp.org.mx/HV2020Tres.nsf/nombre_de_la_vista/8D0E007B2B61D069862588E0000886D5/$File/NO+SE+GENERA.pdf" TargetMode="External"/><Relationship Id="rId281" Type="http://schemas.openxmlformats.org/officeDocument/2006/relationships/hyperlink" Target="http://www.cegaipslp.org.mx/HV2020Tres.nsf/nombre_de_la_vista/8D0E007B2B61D069862588E0000886D5/$File/NO+SE+GENERA.pdf" TargetMode="External"/><Relationship Id="rId502" Type="http://schemas.openxmlformats.org/officeDocument/2006/relationships/hyperlink" Target="http://www.cegaipslp.org.mx/HV2020Tres.nsf/nombre_de_la_vista/8D0E007B2B61D069862588E0000886D5/$File/NO+SE+GENERA.pdf" TargetMode="External"/><Relationship Id="rId76" Type="http://schemas.openxmlformats.org/officeDocument/2006/relationships/hyperlink" Target="http://www.cegaipslp.org.mx/HV2021Dos.nsf/nombre_de_la_vista/4DC907D0DE597F9786258733005141F3/$File/BALDERAS+RUBIO+TIBURCIO.pdf" TargetMode="External"/><Relationship Id="rId141" Type="http://schemas.openxmlformats.org/officeDocument/2006/relationships/hyperlink" Target="http://www.cegaipslp.org.mx/HV2021Dos.nsf/nombre_de_la_vista/B69A2407F3F47A8786258733005629C3/$File/GALLEGOS+RODRIGUEZ+JORGE+ARMANDO.pdf" TargetMode="External"/><Relationship Id="rId379" Type="http://schemas.openxmlformats.org/officeDocument/2006/relationships/hyperlink" Target="http://www.cegaipslp.org.mx/HV2020Tres.nsf/nombre_de_la_vista/8D0E007B2B61D069862588E0000886D5/$File/NO+SE+GENERA.pdf" TargetMode="External"/><Relationship Id="rId586" Type="http://schemas.openxmlformats.org/officeDocument/2006/relationships/hyperlink" Target="http://www.cegaipslp.org.mx/HV2020Tres.nsf/nombre_de_la_vista/8D0E007B2B61D069862588E0000886D5/$File/NO+SE+GENERA.pdf" TargetMode="External"/><Relationship Id="rId7" Type="http://schemas.openxmlformats.org/officeDocument/2006/relationships/hyperlink" Target="mailto:seduvop_jramirez@slp.gob.mx" TargetMode="External"/><Relationship Id="rId239" Type="http://schemas.openxmlformats.org/officeDocument/2006/relationships/hyperlink" Target="http://www.cegaipslp.org.mx/HV2021Dos.nsf/nombre_de_la_vista/9D39344BF74389BE8625872F007BCAD5/$File/CESAREO+SANTANA+PICAZO.pdf" TargetMode="External"/><Relationship Id="rId446" Type="http://schemas.openxmlformats.org/officeDocument/2006/relationships/hyperlink" Target="http://www.cegaipslp.org.mx/HV2020Tres.nsf/nombre_de_la_vista/8D0E007B2B61D069862588E0000886D5/$File/NO+SE+GENERA.pdf" TargetMode="External"/><Relationship Id="rId653" Type="http://schemas.openxmlformats.org/officeDocument/2006/relationships/hyperlink" Target="http://www.cegaipslp.org.mx/HV2020Tres.nsf/nombre_de_la_vista/8D0E007B2B61D069862588E0000886D5/$File/NO+SE+GENERA.pdf" TargetMode="External"/><Relationship Id="rId292" Type="http://schemas.openxmlformats.org/officeDocument/2006/relationships/hyperlink" Target="http://www.cegaipslp.org.mx/HV2020Tres.nsf/nombre_de_la_vista/8D0E007B2B61D069862588E0000886D5/$File/NO+SE+GENERA.pdf" TargetMode="External"/><Relationship Id="rId306" Type="http://schemas.openxmlformats.org/officeDocument/2006/relationships/hyperlink" Target="http://www.cegaipslp.org.mx/HV2020Tres.nsf/nombre_de_la_vista/8D0E007B2B61D069862588E0000886D5/$File/NO+SE+GENERA.pdf" TargetMode="External"/><Relationship Id="rId87" Type="http://schemas.openxmlformats.org/officeDocument/2006/relationships/hyperlink" Target="http://www.cegaipslp.org.mx/HV2021Dos.nsf/nombre_de_la_vista/BBA7F380BDA156B286258733004BED8D/$File/CAMPOS+REYES+GUADALUPE.pdf" TargetMode="External"/><Relationship Id="rId513" Type="http://schemas.openxmlformats.org/officeDocument/2006/relationships/hyperlink" Target="http://www.cegaipslp.org.mx/HV2020Tres.nsf/nombre_de_la_vista/8D0E007B2B61D069862588E0000886D5/$File/NO+SE+GENERA.pdf" TargetMode="External"/><Relationship Id="rId597" Type="http://schemas.openxmlformats.org/officeDocument/2006/relationships/hyperlink" Target="http://www.cegaipslp.org.mx/HV2020Tres.nsf/nombre_de_la_vista/8D0E007B2B61D069862588E0000886D5/$File/NO+SE+GENERA.pdf" TargetMode="External"/><Relationship Id="rId152" Type="http://schemas.openxmlformats.org/officeDocument/2006/relationships/hyperlink" Target="http://www.cegaipslp.org.mx/HV2021Dos.nsf/nombre_de_la_vista/3209D9FED7E0375A862587330057C63B/$File/PEREZ+DE+LA+CRUZ+JESUS+ADRIAN.pdf" TargetMode="External"/><Relationship Id="rId457" Type="http://schemas.openxmlformats.org/officeDocument/2006/relationships/hyperlink" Target="http://www.cegaipslp.org.mx/HV2020Tres.nsf/nombre_de_la_vista/8D0E007B2B61D069862588E0000886D5/$File/NO+SE+GENERA.pdf" TargetMode="External"/><Relationship Id="rId664" Type="http://schemas.openxmlformats.org/officeDocument/2006/relationships/hyperlink" Target="http://www.cegaipslp.org.mx/HV2020Tres.nsf/nombre_de_la_vista/8D0E007B2B61D069862588E0000886D5/$File/NO+SE+GENERA.pdf" TargetMode="External"/><Relationship Id="rId14" Type="http://schemas.openxmlformats.org/officeDocument/2006/relationships/hyperlink" Target="mailto:seduvop_jrodriguez@slp.gob.mx" TargetMode="External"/><Relationship Id="rId317" Type="http://schemas.openxmlformats.org/officeDocument/2006/relationships/hyperlink" Target="http://www.cegaipslp.org.mx/HV2020Tres.nsf/nombre_de_la_vista/8D0E007B2B61D069862588E0000886D5/$File/NO+SE+GENERA.pdf" TargetMode="External"/><Relationship Id="rId524" Type="http://schemas.openxmlformats.org/officeDocument/2006/relationships/hyperlink" Target="http://www.cegaipslp.org.mx/HV2020Tres.nsf/nombre_de_la_vista/8D0E007B2B61D069862588E0000886D5/$File/NO+SE+GENERA.pdf" TargetMode="External"/><Relationship Id="rId98" Type="http://schemas.openxmlformats.org/officeDocument/2006/relationships/hyperlink" Target="http://www.cegaipslp.org.mx/HV2021Dos.nsf/nombre_de_la_vista/BD907E63D4DCFA238625873300543A55/$File/HERNANDEZ+CHAVEZ+MARIA+OLIVIA.pdf" TargetMode="External"/><Relationship Id="rId163" Type="http://schemas.openxmlformats.org/officeDocument/2006/relationships/hyperlink" Target="http://www.cegaipslp.org.mx/HV2021Dos.nsf/nombre_de_la_vista/317B1D156C09A4AC862587330057060E/$File/RODRGUIEZ+MARTINEZ+RAMON.pdf" TargetMode="External"/><Relationship Id="rId370" Type="http://schemas.openxmlformats.org/officeDocument/2006/relationships/hyperlink" Target="http://www.cegaipslp.org.mx/HV2020Tres.nsf/nombre_de_la_vista/8D0E007B2B61D069862588E0000886D5/$File/NO+SE+GENERA.pdf" TargetMode="External"/><Relationship Id="rId230" Type="http://schemas.openxmlformats.org/officeDocument/2006/relationships/hyperlink" Target="http://www.cegaipslp.org.mx/HV2021Dos.nsf/nombre_de_la_vista/9E45C33F82243FA786258734004E8E71/$File/NO+SE+GENERA.pdf" TargetMode="External"/><Relationship Id="rId468" Type="http://schemas.openxmlformats.org/officeDocument/2006/relationships/hyperlink" Target="http://www.cegaipslp.org.mx/HV2020Tres.nsf/nombre_de_la_vista/8D0E007B2B61D069862588E0000886D5/$File/NO+SE+GENERA.pdf" TargetMode="External"/><Relationship Id="rId675" Type="http://schemas.openxmlformats.org/officeDocument/2006/relationships/hyperlink" Target="http://www.cegaipslp.org.mx/HV2020Tres.nsf/nombre_de_la_vista/8D0E007B2B61D069862588E0000886D5/$File/NO+SE+GENERA.pdf" TargetMode="External"/><Relationship Id="rId25" Type="http://schemas.openxmlformats.org/officeDocument/2006/relationships/hyperlink" Target="http://www.cegaipslp.org.mx/HV2021Dos.nsf/nombre_de_la_vista/D08D8852454467338625872F0063C474/$File/EVANGELINA+RODRIGUEZ+DE+AVILA.pdf" TargetMode="External"/><Relationship Id="rId328" Type="http://schemas.openxmlformats.org/officeDocument/2006/relationships/hyperlink" Target="http://www.cegaipslp.org.mx/HV2020Tres.nsf/nombre_de_la_vista/8D0E007B2B61D069862588E0000886D5/$File/NO+SE+GENERA.pdf" TargetMode="External"/><Relationship Id="rId535" Type="http://schemas.openxmlformats.org/officeDocument/2006/relationships/hyperlink" Target="http://www.cegaipslp.org.mx/HV2020Tres.nsf/nombre_de_la_vista/8D0E007B2B61D069862588E0000886D5/$File/NO+SE+GENERA.pdf" TargetMode="External"/><Relationship Id="rId174" Type="http://schemas.openxmlformats.org/officeDocument/2006/relationships/hyperlink" Target="http://www.cegaipslp.org.mx/HV2021Dos.nsf/nombre_de_la_vista/5B02AAAF80C061F586258733005D7768/$File/GALVEZ+ZAPATERO+RICARDO+SANTIAGO.pdf" TargetMode="External"/><Relationship Id="rId381" Type="http://schemas.openxmlformats.org/officeDocument/2006/relationships/hyperlink" Target="http://www.cegaipslp.org.mx/HV2020Tres.nsf/nombre_de_la_vista/8D0E007B2B61D069862588E0000886D5/$File/NO+SE+GENERA.pdf" TargetMode="External"/><Relationship Id="rId602" Type="http://schemas.openxmlformats.org/officeDocument/2006/relationships/hyperlink" Target="http://www.cegaipslp.org.mx/HV2020Tres.nsf/nombre_de_la_vista/8D0E007B2B61D069862588E0000886D5/$File/NO+SE+GENERA.pdf" TargetMode="External"/><Relationship Id="rId241" Type="http://schemas.openxmlformats.org/officeDocument/2006/relationships/hyperlink" Target="http://www.cegaipslp.org.mx/HV2021Dos.nsf/nombre_de_la_vista/F96E29DEBCDD911A86258734004F4F29/$File/NO+SE+GENERA.pdf" TargetMode="External"/><Relationship Id="rId479" Type="http://schemas.openxmlformats.org/officeDocument/2006/relationships/hyperlink" Target="http://www.cegaipslp.org.mx/HV2020Tres.nsf/nombre_de_la_vista/8D0E007B2B61D069862588E0000886D5/$File/NO+SE+GENERA.pdf" TargetMode="External"/><Relationship Id="rId686" Type="http://schemas.openxmlformats.org/officeDocument/2006/relationships/hyperlink" Target="http://www.cegaipslp.org.mx/HV2020Tres.nsf/nombre_de_la_vista/8D0E007B2B61D069862588E0000886D5/$File/NO+SE+GENERA.pdf" TargetMode="External"/><Relationship Id="rId36" Type="http://schemas.openxmlformats.org/officeDocument/2006/relationships/hyperlink" Target="http://www.cegaipslp.org.mx/HV2021Dos.nsf/nombre_de_la_vista/3CD8EA2AF5D18C80862587330050192E/$File/ALONSO+MALDONADO+DORA+LUZ.pdf" TargetMode="External"/><Relationship Id="rId339" Type="http://schemas.openxmlformats.org/officeDocument/2006/relationships/hyperlink" Target="http://www.cegaipslp.org.mx/HV2020Tres.nsf/nombre_de_la_vista/8D0E007B2B61D069862588E0000886D5/$File/NO+SE+GENERA.pdf" TargetMode="External"/><Relationship Id="rId546" Type="http://schemas.openxmlformats.org/officeDocument/2006/relationships/hyperlink" Target="http://www.cegaipslp.org.mx/HV2020Tres.nsf/nombre_de_la_vista/8D0E007B2B61D069862588E0000886D5/$File/NO+SE+GENERA.pdf" TargetMode="External"/><Relationship Id="rId101" Type="http://schemas.openxmlformats.org/officeDocument/2006/relationships/hyperlink" Target="http://www.cegaipslp.org.mx/HV2021Dos.nsf/nombre_de_la_vista/FE008347B886641D86258734004D6549/$File/NO+SE+GENERA.pdf" TargetMode="External"/><Relationship Id="rId185" Type="http://schemas.openxmlformats.org/officeDocument/2006/relationships/hyperlink" Target="http://www.cegaipslp.org.mx/HV2021Dos.nsf/nombre_de_la_vista/F185BCC51535AF60862587330063425E/$File/SELEDON+ESPERICUETA+JOSE+REGINO.pdf" TargetMode="External"/><Relationship Id="rId406" Type="http://schemas.openxmlformats.org/officeDocument/2006/relationships/hyperlink" Target="http://www.cegaipslp.org.mx/HV2020Tres.nsf/nombre_de_la_vista/8D0E007B2B61D069862588E0000886D5/$File/NO+SE+GENERA.pdf" TargetMode="External"/><Relationship Id="rId392" Type="http://schemas.openxmlformats.org/officeDocument/2006/relationships/hyperlink" Target="http://www.cegaipslp.org.mx/HV2020Tres.nsf/nombre_de_la_vista/8D0E007B2B61D069862588E0000886D5/$File/NO+SE+GENERA.pdf" TargetMode="External"/><Relationship Id="rId613" Type="http://schemas.openxmlformats.org/officeDocument/2006/relationships/hyperlink" Target="http://www.cegaipslp.org.mx/HV2020Tres.nsf/nombre_de_la_vista/8D0E007B2B61D069862588E0000886D5/$File/NO+SE+GENERA.pdf" TargetMode="External"/><Relationship Id="rId252" Type="http://schemas.openxmlformats.org/officeDocument/2006/relationships/hyperlink" Target="http://www.cegaipslp.org.mx/HV2021Dos.nsf/nombre_de_la_vista/F8153454EAA86BB08625872F00641661/$File/LEOPOLDO+STEVENS+AMARO.pdf" TargetMode="External"/><Relationship Id="rId47" Type="http://schemas.openxmlformats.org/officeDocument/2006/relationships/hyperlink" Target="http://www.cegaipslp.org.mx/HV2021Dos.nsf/nombre_de_la_vista/A18B543922C4132F862587330052FC6E/$File/MARTINEZ+MARTINEZ+ROSA+ELENA.pdf" TargetMode="External"/><Relationship Id="rId112" Type="http://schemas.openxmlformats.org/officeDocument/2006/relationships/hyperlink" Target="http://www.cegaipslp.org.mx/HV2021Dos.nsf/nombre_de_la_vista/1BBE6AC4FA28B10D86258733004D14D5/$File/PAREDES+MORALES+NORMA.pdf" TargetMode="External"/><Relationship Id="rId557" Type="http://schemas.openxmlformats.org/officeDocument/2006/relationships/hyperlink" Target="http://www.cegaipslp.org.mx/HV2020Tres.nsf/nombre_de_la_vista/8D0E007B2B61D069862588E0000886D5/$File/NO+SE+GENERA.pdf" TargetMode="External"/><Relationship Id="rId196" Type="http://schemas.openxmlformats.org/officeDocument/2006/relationships/hyperlink" Target="http://www.cegaipslp.org.mx/HV2021Dos.nsf/nombre_de_la_vista/A07B99A8088B32678625873300623EC6/$File/CARRANZA+ARRIAGA+JOSE+MARTIN.pdf" TargetMode="External"/><Relationship Id="rId417" Type="http://schemas.openxmlformats.org/officeDocument/2006/relationships/hyperlink" Target="http://www.cegaipslp.org.mx/HV2020Tres.nsf/nombre_de_la_vista/8D0E007B2B61D069862588E0000886D5/$File/NO+SE+GENERA.pdf" TargetMode="External"/><Relationship Id="rId624" Type="http://schemas.openxmlformats.org/officeDocument/2006/relationships/hyperlink" Target="http://www.cegaipslp.org.mx/HV2020Tres.nsf/nombre_de_la_vista/8D0E007B2B61D069862588E0000886D5/$File/NO+SE+GENERA.pdf" TargetMode="External"/><Relationship Id="rId263" Type="http://schemas.openxmlformats.org/officeDocument/2006/relationships/hyperlink" Target="http://www.cegaipslp.org.mx/HV2021Dos.nsf/nombre_de_la_vista/F5708ED989CFA4298625872F00653FFF/$File/EUGENIO+ALBERTO+GALINDO+LOPEZ.pdf" TargetMode="External"/><Relationship Id="rId470" Type="http://schemas.openxmlformats.org/officeDocument/2006/relationships/hyperlink" Target="http://www.cegaipslp.org.mx/HV2021Dos.nsf/nombre_de_la_vista/9E45C33F82243FA786258734004E8E71/$File/NO+SE+GENERA.pdf" TargetMode="External"/><Relationship Id="rId58" Type="http://schemas.openxmlformats.org/officeDocument/2006/relationships/hyperlink" Target="http://www.cegaipslp.org.mx/HV2021Dos.nsf/nombre_de_la_vista/A7BDCA4E462E0E1286258734004E1DC2/$File/GONZALEZ+PALOMERA+LUZ+DEL+CARMEN.pdf" TargetMode="External"/><Relationship Id="rId123" Type="http://schemas.openxmlformats.org/officeDocument/2006/relationships/hyperlink" Target="http://www.cegaipslp.org.mx/HV2021Dos.nsf/nombre_de_la_vista/8CF0CDFA0CD1E3BA86258734004BD27D/$File/CARRIZALEZ+ZAMARRON+MA.+DE+LOURDES.pdf" TargetMode="External"/><Relationship Id="rId330" Type="http://schemas.openxmlformats.org/officeDocument/2006/relationships/hyperlink" Target="http://www.cegaipslp.org.mx/HV2020Tres.nsf/nombre_de_la_vista/8D0E007B2B61D069862588E0000886D5/$File/NO+SE+GENERA.pdf" TargetMode="External"/><Relationship Id="rId568" Type="http://schemas.openxmlformats.org/officeDocument/2006/relationships/hyperlink" Target="http://www.cegaipslp.org.mx/HV2020Tres.nsf/nombre_de_la_vista/8D0E007B2B61D069862588E0000886D5/$File/NO+SE+GENERA.pdf" TargetMode="External"/><Relationship Id="rId428" Type="http://schemas.openxmlformats.org/officeDocument/2006/relationships/hyperlink" Target="http://www.cegaipslp.org.mx/HV2020Tres.nsf/nombre_de_la_vista/8D0E007B2B61D069862588E0000886D5/$File/NO+SE+GENERA.pdf" TargetMode="External"/><Relationship Id="rId635" Type="http://schemas.openxmlformats.org/officeDocument/2006/relationships/hyperlink" Target="http://www.cegaipslp.org.mx/HV2020Tres.nsf/nombre_de_la_vista/8D0E007B2B61D069862588E0000886D5/$File/NO+SE+GENERA.pdf" TargetMode="External"/><Relationship Id="rId274" Type="http://schemas.openxmlformats.org/officeDocument/2006/relationships/hyperlink" Target="http://www.cegaipslp.org.mx/HV2020Tres.nsf/nombre_de_la_vista/8D0E007B2B61D069862588E0000886D5/$File/NO+SE+GENERA.pdf" TargetMode="External"/><Relationship Id="rId481" Type="http://schemas.openxmlformats.org/officeDocument/2006/relationships/hyperlink" Target="http://www.cegaipslp.org.mx/HV2020Tres.nsf/nombre_de_la_vista/8D0E007B2B61D069862588E0000886D5/$File/NO+SE+GENERA.pdf" TargetMode="External"/><Relationship Id="rId69" Type="http://schemas.openxmlformats.org/officeDocument/2006/relationships/hyperlink" Target="http://www.cegaipslp.org.mx/HV2021Dos.nsf/nombre_de_la_vista/38B774F7DA91D51286258733004E6A68/$File/AGUILAR+SANCHEZ+MARIA+DEL+CARMEN.pdf" TargetMode="External"/><Relationship Id="rId134" Type="http://schemas.openxmlformats.org/officeDocument/2006/relationships/hyperlink" Target="http://www.cegaipslp.org.mx/HV2021Dos.nsf/nombre_de_la_vista/24295D043860E24886258734004C88E1/$File/RESENDIZ+ALVARADO+JORGE+OMAR.pdf" TargetMode="External"/><Relationship Id="rId579" Type="http://schemas.openxmlformats.org/officeDocument/2006/relationships/hyperlink" Target="http://www.cegaipslp.org.mx/HV2020Tres.nsf/nombre_de_la_vista/8D0E007B2B61D069862588E0000886D5/$File/NO+SE+GENERA.pdf" TargetMode="External"/><Relationship Id="rId341" Type="http://schemas.openxmlformats.org/officeDocument/2006/relationships/hyperlink" Target="http://www.cegaipslp.org.mx/HV2020Tres.nsf/nombre_de_la_vista/8D0E007B2B61D069862588E0000886D5/$File/NO+SE+GENERA.pdf" TargetMode="External"/><Relationship Id="rId439" Type="http://schemas.openxmlformats.org/officeDocument/2006/relationships/hyperlink" Target="http://www.cegaipslp.org.mx/HV2020Tres.nsf/nombre_de_la_vista/8D0E007B2B61D069862588E0000886D5/$File/NO+SE+GENERA.pdf" TargetMode="External"/><Relationship Id="rId646" Type="http://schemas.openxmlformats.org/officeDocument/2006/relationships/hyperlink" Target="http://www.cegaipslp.org.mx/HV2020Tres.nsf/nombre_de_la_vista/8D0E007B2B61D069862588E0000886D5/$File/NO+SE+GENERA.pdf" TargetMode="External"/><Relationship Id="rId201" Type="http://schemas.openxmlformats.org/officeDocument/2006/relationships/hyperlink" Target="http://www.cegaipslp.org.mx/HV2021Dos.nsf/nombre_de_la_vista/AF53F9A731DD1B81862587330063FF90/$File/LARA+LIMONES+LUIS+ALBERTO.pdf" TargetMode="External"/><Relationship Id="rId285" Type="http://schemas.openxmlformats.org/officeDocument/2006/relationships/hyperlink" Target="http://www.cegaipslp.org.mx/HV2020Tres.nsf/nombre_de_la_vista/8D0E007B2B61D069862588E0000886D5/$File/NO+SE+GENERA.pdf" TargetMode="External"/><Relationship Id="rId506" Type="http://schemas.openxmlformats.org/officeDocument/2006/relationships/hyperlink" Target="http://www.cegaipslp.org.mx/HV2020Tres.nsf/nombre_de_la_vista/8D0E007B2B61D069862588E0000886D5/$File/NO+SE+GENERA.pdf" TargetMode="External"/><Relationship Id="rId492" Type="http://schemas.openxmlformats.org/officeDocument/2006/relationships/hyperlink" Target="http://www.cegaipslp.org.mx/HV2020Tres.nsf/nombre_de_la_vista/8D0E007B2B61D069862588E0000886D5/$File/NO+SE+GENERA.pdf" TargetMode="External"/><Relationship Id="rId145" Type="http://schemas.openxmlformats.org/officeDocument/2006/relationships/hyperlink" Target="http://www.cegaipslp.org.mx/HV2021Dos.nsf/nombre_de_la_vista/56101E099F009143862587330052612A/$File/CRUZ+REYNA+VICTOR+OMAR.pdf" TargetMode="External"/><Relationship Id="rId352" Type="http://schemas.openxmlformats.org/officeDocument/2006/relationships/hyperlink" Target="http://www.cegaipslp.org.mx/HV2020Tres.nsf/nombre_de_la_vista/8D0E007B2B61D069862588E0000886D5/$File/NO+SE+GENERA.pdf" TargetMode="External"/><Relationship Id="rId212" Type="http://schemas.openxmlformats.org/officeDocument/2006/relationships/hyperlink" Target="http://www.cegaipslp.org.mx/HV2021Dos.nsf/nombre_de_la_vista/8B51EF3E58DC027C862587330055E1C4/$File/OYARVIDE+GUERRERO+MIGUEL+ANGEL.pdf" TargetMode="External"/><Relationship Id="rId254" Type="http://schemas.openxmlformats.org/officeDocument/2006/relationships/hyperlink" Target="http://www.cegaipslp.org.mx/HV2021Dos.nsf/nombre_de_la_vista/FF866A6A547E42438625872F00648781/$File/JUAN+MANUEL+LOPEZ+ACEVEDO.pdf" TargetMode="External"/><Relationship Id="rId657" Type="http://schemas.openxmlformats.org/officeDocument/2006/relationships/hyperlink" Target="http://www.cegaipslp.org.mx/HV2020Tres.nsf/nombre_de_la_vista/8D0E007B2B61D069862588E0000886D5/$File/NO+SE+GENERA.pdf" TargetMode="External"/><Relationship Id="rId49" Type="http://schemas.openxmlformats.org/officeDocument/2006/relationships/hyperlink" Target="http://www.cegaipslp.org.mx/HV2021Dos.nsf/nombre_de_la_vista/8FCADFC98682391686258733005325BA/$File/RIVERA+CANDIA+MARGARITO.pdf" TargetMode="External"/><Relationship Id="rId114" Type="http://schemas.openxmlformats.org/officeDocument/2006/relationships/hyperlink" Target="http://www.cegaipslp.org.mx/HV2021Dos.nsf/nombre_de_la_vista/C4362DC686687EF586258733004F587B/$File/MACIAS+MARTINEZ+CARLOS+ALEJANDRO.pdf" TargetMode="External"/><Relationship Id="rId296" Type="http://schemas.openxmlformats.org/officeDocument/2006/relationships/hyperlink" Target="http://www.cegaipslp.org.mx/HV2020Tres.nsf/nombre_de_la_vista/8D0E007B2B61D069862588E0000886D5/$File/NO+SE+GENERA.pdf" TargetMode="External"/><Relationship Id="rId461" Type="http://schemas.openxmlformats.org/officeDocument/2006/relationships/hyperlink" Target="http://www.cegaipslp.org.mx/HV2020Tres.nsf/nombre_de_la_vista/8D0E007B2B61D069862588E0000886D5/$File/NO+SE+GENERA.pdf" TargetMode="External"/><Relationship Id="rId517" Type="http://schemas.openxmlformats.org/officeDocument/2006/relationships/hyperlink" Target="http://www.cegaipslp.org.mx/HV2020Tres.nsf/nombre_de_la_vista/8D0E007B2B61D069862588E0000886D5/$File/NO+SE+GENERA.pdf" TargetMode="External"/><Relationship Id="rId559" Type="http://schemas.openxmlformats.org/officeDocument/2006/relationships/hyperlink" Target="http://www.cegaipslp.org.mx/HV2020Tres.nsf/nombre_de_la_vista/8D0E007B2B61D069862588E0000886D5/$File/NO+SE+GENERA.pdf" TargetMode="External"/><Relationship Id="rId60" Type="http://schemas.openxmlformats.org/officeDocument/2006/relationships/hyperlink" Target="http://www.cegaipslp.org.mx/HV2021Dos.nsf/nombre_de_la_vista/2F0F2827AF13DA6386258733005118FA/$File/MARTINEZ+SAUCEDO+CLAUDIA.pdf" TargetMode="External"/><Relationship Id="rId156" Type="http://schemas.openxmlformats.org/officeDocument/2006/relationships/hyperlink" Target="http://www.cegaipslp.org.mx/HV2021Dos.nsf/nombre_de_la_vista/672282BA6AFA3DBB8625873300582337/$File/OCHOA+SANCHEZ+ELEUTERIO.pdf" TargetMode="External"/><Relationship Id="rId198" Type="http://schemas.openxmlformats.org/officeDocument/2006/relationships/hyperlink" Target="http://www.cegaipslp.org.mx/HV2021Dos.nsf/nombre_de_la_vista/04BBE927D64DA2DF862587330063AB49/$File/RUIZ+LOPEZ+JUSTINO.pdf" TargetMode="External"/><Relationship Id="rId321" Type="http://schemas.openxmlformats.org/officeDocument/2006/relationships/hyperlink" Target="http://www.cegaipslp.org.mx/HV2020Tres.nsf/nombre_de_la_vista/8D0E007B2B61D069862588E0000886D5/$File/NO+SE+GENERA.pdf" TargetMode="External"/><Relationship Id="rId363" Type="http://schemas.openxmlformats.org/officeDocument/2006/relationships/hyperlink" Target="http://www.cegaipslp.org.mx/HV2020Tres.nsf/nombre_de_la_vista/8D0E007B2B61D069862588E0000886D5/$File/NO+SE+GENERA.pdf" TargetMode="External"/><Relationship Id="rId419" Type="http://schemas.openxmlformats.org/officeDocument/2006/relationships/hyperlink" Target="http://www.cegaipslp.org.mx/HV2020Tres.nsf/nombre_de_la_vista/8D0E007B2B61D069862588E0000886D5/$File/NO+SE+GENERA.pdf" TargetMode="External"/><Relationship Id="rId570" Type="http://schemas.openxmlformats.org/officeDocument/2006/relationships/hyperlink" Target="http://www.cegaipslp.org.mx/HV2020Tres.nsf/nombre_de_la_vista/8D0E007B2B61D069862588E0000886D5/$File/NO+SE+GENERA.pdf" TargetMode="External"/><Relationship Id="rId626" Type="http://schemas.openxmlformats.org/officeDocument/2006/relationships/hyperlink" Target="http://www.cegaipslp.org.mx/HV2020Tres.nsf/nombre_de_la_vista/8D0E007B2B61D069862588E0000886D5/$File/NO+SE+GENERA.pdf" TargetMode="External"/><Relationship Id="rId223" Type="http://schemas.openxmlformats.org/officeDocument/2006/relationships/hyperlink" Target="http://www.cegaipslp.org.mx/HV2021Dos.nsf/nombre_de_la_vista/9D4763A2ADA8D030862587330068CA9A/$File/PADRON+MONCADA+MA.+DE+LOURDES.pdf" TargetMode="External"/><Relationship Id="rId430" Type="http://schemas.openxmlformats.org/officeDocument/2006/relationships/hyperlink" Target="http://www.cegaipslp.org.mx/HV2020Tres.nsf/nombre_de_la_vista/8D0E007B2B61D069862588E0000886D5/$File/NO+SE+GENERA.pdf" TargetMode="External"/><Relationship Id="rId668" Type="http://schemas.openxmlformats.org/officeDocument/2006/relationships/hyperlink" Target="http://www.cegaipslp.org.mx/HV2020Tres.nsf/nombre_de_la_vista/8D0E007B2B61D069862588E0000886D5/$File/NO+SE+GENERA.pdf" TargetMode="External"/><Relationship Id="rId18" Type="http://schemas.openxmlformats.org/officeDocument/2006/relationships/hyperlink" Target="http://www.cegaipslp.org.mx/HV2021Dos.nsf/nombre_de_la_vista/330B90D35E238A548625872F0059A5CA/$File/LEOPOLDO+STEVENS+AMARO.pdf" TargetMode="External"/><Relationship Id="rId265" Type="http://schemas.openxmlformats.org/officeDocument/2006/relationships/hyperlink" Target="http://www.cegaipslp.org.mx/HV2021Dos.nsf/nombre_de_la_vista/F96E29DEBCDD911A86258734004F4F29/$File/NO+SE+GENERA.pdf" TargetMode="External"/><Relationship Id="rId472" Type="http://schemas.openxmlformats.org/officeDocument/2006/relationships/hyperlink" Target="http://www.cegaipslp.org.mx/HV2020Tres.nsf/nombre_de_la_vista/8D0E007B2B61D069862588E0000886D5/$File/NO+SE+GENERA.pdf" TargetMode="External"/><Relationship Id="rId528" Type="http://schemas.openxmlformats.org/officeDocument/2006/relationships/hyperlink" Target="http://www.cegaipslp.org.mx/HV2020Tres.nsf/nombre_de_la_vista/8D0E007B2B61D069862588E0000886D5/$File/NO+SE+GENERA.pdf" TargetMode="External"/><Relationship Id="rId125" Type="http://schemas.openxmlformats.org/officeDocument/2006/relationships/hyperlink" Target="http://www.cegaipslp.org.mx/HV2021Dos.nsf/nombre_de_la_vista/FC27991F41F5B91F86258733005211A3/$File/BANDA+SAAVEDRA+MARTHA+MARIA.pdf" TargetMode="External"/><Relationship Id="rId167" Type="http://schemas.openxmlformats.org/officeDocument/2006/relationships/hyperlink" Target="http://www.cegaipslp.org.mx/HV2021Dos.nsf/nombre_de_la_vista/749C22454142A5DA8625873300557AEA/$File/QUIROZ+VILLANUEVA+MARIA+ISABEL.pdf" TargetMode="External"/><Relationship Id="rId332" Type="http://schemas.openxmlformats.org/officeDocument/2006/relationships/hyperlink" Target="http://www.cegaipslp.org.mx/HV2020Tres.nsf/nombre_de_la_vista/8D0E007B2B61D069862588E0000886D5/$File/NO+SE+GENERA.pdf" TargetMode="External"/><Relationship Id="rId374" Type="http://schemas.openxmlformats.org/officeDocument/2006/relationships/hyperlink" Target="http://www.cegaipslp.org.mx/HV2020Tres.nsf/nombre_de_la_vista/8D0E007B2B61D069862588E0000886D5/$File/NO+SE+GENERA.pdf" TargetMode="External"/><Relationship Id="rId581" Type="http://schemas.openxmlformats.org/officeDocument/2006/relationships/hyperlink" Target="http://www.cegaipslp.org.mx/HV2020Tres.nsf/nombre_de_la_vista/8D0E007B2B61D069862588E0000886D5/$File/NO+SE+GENERA.pdf" TargetMode="External"/><Relationship Id="rId71" Type="http://schemas.openxmlformats.org/officeDocument/2006/relationships/hyperlink" Target="http://www.cegaipslp.org.mx/HV2021Dos.nsf/nombre_de_la_vista/817AE904921EC0FD86258733004E8ED5/$File/RAMIREZ+MARTINEZ+ANA+SILVIA.pdf" TargetMode="External"/><Relationship Id="rId234" Type="http://schemas.openxmlformats.org/officeDocument/2006/relationships/hyperlink" Target="http://www.cegaipslp.org.mx/HV2021Dos.nsf/nombre_de_la_vista/9E45C33F82243FA786258734004E8E71/$File/NO+SE+GENERA.pdf" TargetMode="External"/><Relationship Id="rId637" Type="http://schemas.openxmlformats.org/officeDocument/2006/relationships/hyperlink" Target="http://www.cegaipslp.org.mx/HV2020Tres.nsf/nombre_de_la_vista/8D0E007B2B61D069862588E0000886D5/$File/NO+SE+GENERA.pdf" TargetMode="External"/><Relationship Id="rId679" Type="http://schemas.openxmlformats.org/officeDocument/2006/relationships/hyperlink" Target="http://www.cegaipslp.org.mx/HV2020Tres.nsf/nombre_de_la_vista/8D0E007B2B61D069862588E0000886D5/$File/NO+SE+GENERA.pdf" TargetMode="External"/><Relationship Id="rId2" Type="http://schemas.openxmlformats.org/officeDocument/2006/relationships/hyperlink" Target="https://micodigopostal.org/codigo-postal/78216/" TargetMode="External"/><Relationship Id="rId29" Type="http://schemas.openxmlformats.org/officeDocument/2006/relationships/hyperlink" Target="http://www.cegaipslp.org.mx/HV2021Dos.nsf/nombre_de_la_vista/AA160765218610A48625872F0063D496/$File/JOSE+LUIS+RODRIGUEZ+REYES.pdf" TargetMode="External"/><Relationship Id="rId276" Type="http://schemas.openxmlformats.org/officeDocument/2006/relationships/hyperlink" Target="http://www.cegaipslp.org.mx/HV2020Tres.nsf/nombre_de_la_vista/8D0E007B2B61D069862588E0000886D5/$File/NO+SE+GENERA.pdf" TargetMode="External"/><Relationship Id="rId441" Type="http://schemas.openxmlformats.org/officeDocument/2006/relationships/hyperlink" Target="http://www.cegaipslp.org.mx/HV2020Tres.nsf/nombre_de_la_vista/8D0E007B2B61D069862588E0000886D5/$File/NO+SE+GENERA.pdf" TargetMode="External"/><Relationship Id="rId483" Type="http://schemas.openxmlformats.org/officeDocument/2006/relationships/hyperlink" Target="http://www.cegaipslp.org.mx/HV2020Tres.nsf/nombre_de_la_vista/8D0E007B2B61D069862588E0000886D5/$File/NO+SE+GENERA.pdf" TargetMode="External"/><Relationship Id="rId539" Type="http://schemas.openxmlformats.org/officeDocument/2006/relationships/hyperlink" Target="http://www.cegaipslp.org.mx/HV2020Tres.nsf/nombre_de_la_vista/8D0E007B2B61D069862588E0000886D5/$File/NO+SE+GENERA.pdf" TargetMode="External"/><Relationship Id="rId40" Type="http://schemas.openxmlformats.org/officeDocument/2006/relationships/hyperlink" Target="http://www.cegaipslp.org.mx/HV2021Dos.nsf/nombre_de_la_vista/D8E608D989A32DB1862587330050BEE1/$File/LOPEZ+ROBLEDO+MOISES.pdf" TargetMode="External"/><Relationship Id="rId136" Type="http://schemas.openxmlformats.org/officeDocument/2006/relationships/hyperlink" Target="http://www.cegaipslp.org.mx/HV2021Dos.nsf/nombre_de_la_vista/187D4F7B73EF545286258733004FD418/$File/ELVIRA+MORENO+OMAR.pdf" TargetMode="External"/><Relationship Id="rId178" Type="http://schemas.openxmlformats.org/officeDocument/2006/relationships/hyperlink" Target="http://www.cegaipslp.org.mx/HV2021Dos.nsf/nombre_de_la_vista/A84B3ABD62419E6F86258733005DD478/$File/SILOS+QUIROZ+NOE.pdf" TargetMode="External"/><Relationship Id="rId301" Type="http://schemas.openxmlformats.org/officeDocument/2006/relationships/hyperlink" Target="http://www.cegaipslp.org.mx/HV2020Tres.nsf/nombre_de_la_vista/8D0E007B2B61D069862588E0000886D5/$File/NO+SE+GENERA.pdf" TargetMode="External"/><Relationship Id="rId343" Type="http://schemas.openxmlformats.org/officeDocument/2006/relationships/hyperlink" Target="http://www.cegaipslp.org.mx/HV2020Tres.nsf/nombre_de_la_vista/8D0E007B2B61D069862588E0000886D5/$File/NO+SE+GENERA.pdf" TargetMode="External"/><Relationship Id="rId550" Type="http://schemas.openxmlformats.org/officeDocument/2006/relationships/hyperlink" Target="http://www.cegaipslp.org.mx/HV2020Tres.nsf/nombre_de_la_vista/8D0E007B2B61D069862588E0000886D5/$File/NO+SE+GENERA.pdf" TargetMode="External"/><Relationship Id="rId82" Type="http://schemas.openxmlformats.org/officeDocument/2006/relationships/hyperlink" Target="http://www.cegaipslp.org.mx/HV2021Dos.nsf/nombre_de_la_vista/905A38B310B9B56A8625873300534E4C/$File/ALMENDAREZ+PRIETO+MARIA+DE+JESUS.pdf" TargetMode="External"/><Relationship Id="rId203" Type="http://schemas.openxmlformats.org/officeDocument/2006/relationships/hyperlink" Target="http://www.cegaipslp.org.mx/HV2021Dos.nsf/nombre_de_la_vista/90434C1909C8FC558625873300686E64/$File/CASTILLO+ARANDA+ALBERTO.pdf" TargetMode="External"/><Relationship Id="rId385" Type="http://schemas.openxmlformats.org/officeDocument/2006/relationships/hyperlink" Target="http://www.cegaipslp.org.mx/HV2020Tres.nsf/nombre_de_la_vista/8D0E007B2B61D069862588E0000886D5/$File/NO+SE+GENERA.pdf" TargetMode="External"/><Relationship Id="rId592" Type="http://schemas.openxmlformats.org/officeDocument/2006/relationships/hyperlink" Target="http://www.cegaipslp.org.mx/HV2020Tres.nsf/nombre_de_la_vista/8D0E007B2B61D069862588E0000886D5/$File/NO+SE+GENERA.pdf" TargetMode="External"/><Relationship Id="rId606" Type="http://schemas.openxmlformats.org/officeDocument/2006/relationships/hyperlink" Target="http://www.cegaipslp.org.mx/HV2020Tres.nsf/nombre_de_la_vista/8D0E007B2B61D069862588E0000886D5/$File/NO+SE+GENERA.pdf" TargetMode="External"/><Relationship Id="rId648" Type="http://schemas.openxmlformats.org/officeDocument/2006/relationships/hyperlink" Target="http://www.cegaipslp.org.mx/HV2020Tres.nsf/nombre_de_la_vista/8D0E007B2B61D069862588E0000886D5/$File/NO+SE+GENERA.pdf" TargetMode="External"/><Relationship Id="rId245" Type="http://schemas.openxmlformats.org/officeDocument/2006/relationships/hyperlink" Target="http://www.cegaipslp.org.mx/HV2021Dos.nsf/nombre_de_la_vista/F96E29DEBCDD911A86258734004F4F29/$File/NO+SE+GENERA.pdf" TargetMode="External"/><Relationship Id="rId287" Type="http://schemas.openxmlformats.org/officeDocument/2006/relationships/hyperlink" Target="http://www.cegaipslp.org.mx/HV2020Tres.nsf/nombre_de_la_vista/8D0E007B2B61D069862588E0000886D5/$File/NO+SE+GENERA.pdf" TargetMode="External"/><Relationship Id="rId410" Type="http://schemas.openxmlformats.org/officeDocument/2006/relationships/hyperlink" Target="http://www.cegaipslp.org.mx/HV2020Tres.nsf/nombre_de_la_vista/8D0E007B2B61D069862588E0000886D5/$File/NO+SE+GENERA.pdf" TargetMode="External"/><Relationship Id="rId452" Type="http://schemas.openxmlformats.org/officeDocument/2006/relationships/hyperlink" Target="http://www.cegaipslp.org.mx/HV2020Tres.nsf/nombre_de_la_vista/8D0E007B2B61D069862588E0000886D5/$File/NO+SE+GENERA.pdf" TargetMode="External"/><Relationship Id="rId494" Type="http://schemas.openxmlformats.org/officeDocument/2006/relationships/hyperlink" Target="http://www.cegaipslp.org.mx/HV2020Tres.nsf/nombre_de_la_vista/8D0E007B2B61D069862588E0000886D5/$File/NO+SE+GENERA.pdf" TargetMode="External"/><Relationship Id="rId508" Type="http://schemas.openxmlformats.org/officeDocument/2006/relationships/hyperlink" Target="http://www.cegaipslp.org.mx/HV2020Tres.nsf/nombre_de_la_vista/8D0E007B2B61D069862588E0000886D5/$File/NO+SE+GENERA.pdf" TargetMode="External"/><Relationship Id="rId105" Type="http://schemas.openxmlformats.org/officeDocument/2006/relationships/hyperlink" Target="http://www.cegaipslp.org.mx/HV2021Dos.nsf/nombre_de_la_vista/FE008347B886641D86258734004D6549/$File/NO+SE+GENERA.pdf" TargetMode="External"/><Relationship Id="rId147" Type="http://schemas.openxmlformats.org/officeDocument/2006/relationships/hyperlink" Target="http://www.cegaipslp.org.mx/HV2021Dos.nsf/nombre_de_la_vista/5FE8C0E7474FD55A86258733004CB51C/$File/GAONA+CIFUENTES+JAIME+OMAR.pdf" TargetMode="External"/><Relationship Id="rId312" Type="http://schemas.openxmlformats.org/officeDocument/2006/relationships/hyperlink" Target="http://www.cegaipslp.org.mx/HV2020Tres.nsf/nombre_de_la_vista/8D0E007B2B61D069862588E0000886D5/$File/NO+SE+GENERA.pdf" TargetMode="External"/><Relationship Id="rId354" Type="http://schemas.openxmlformats.org/officeDocument/2006/relationships/hyperlink" Target="http://www.cegaipslp.org.mx/HV2020Tres.nsf/nombre_de_la_vista/8D0E007B2B61D069862588E0000886D5/$File/NO+SE+GENERA.pdf" TargetMode="External"/><Relationship Id="rId51" Type="http://schemas.openxmlformats.org/officeDocument/2006/relationships/hyperlink" Target="http://www.cegaipslp.org.mx/HV2021Dos.nsf/nombre_de_la_vista/A22A43CB1742E62E86258734004C5B2A/$File/GATICA+IZAGUIRRE+EDITH+ZOE.pdf" TargetMode="External"/><Relationship Id="rId93" Type="http://schemas.openxmlformats.org/officeDocument/2006/relationships/hyperlink" Target="http://www.cegaipslp.org.mx/HV2021Dos.nsf/nombre_de_la_vista/13264BBFEA82449B862587330051CAE5/$File/RODRIGUEZ+BARANDA+MARIA+MIRTHILA.pdf" TargetMode="External"/><Relationship Id="rId189" Type="http://schemas.openxmlformats.org/officeDocument/2006/relationships/hyperlink" Target="http://www.cegaipslp.org.mx/HV2021Dos.nsf/nombre_de_la_vista/CA704F031408D5258625873300617355/$File/ROMAN+RODRIGUEZ+JUAN+ARMANDO.pdf" TargetMode="External"/><Relationship Id="rId396" Type="http://schemas.openxmlformats.org/officeDocument/2006/relationships/hyperlink" Target="http://www.cegaipslp.org.mx/HV2020Tres.nsf/nombre_de_la_vista/8D0E007B2B61D069862588E0000886D5/$File/NO+SE+GENERA.pdf" TargetMode="External"/><Relationship Id="rId561" Type="http://schemas.openxmlformats.org/officeDocument/2006/relationships/hyperlink" Target="http://www.cegaipslp.org.mx/HV2020Tres.nsf/nombre_de_la_vista/8D0E007B2B61D069862588E0000886D5/$File/NO+SE+GENERA.pdf" TargetMode="External"/><Relationship Id="rId617" Type="http://schemas.openxmlformats.org/officeDocument/2006/relationships/hyperlink" Target="http://www.cegaipslp.org.mx/HV2020Tres.nsf/nombre_de_la_vista/8D0E007B2B61D069862588E0000886D5/$File/NO+SE+GENERA.pdf" TargetMode="External"/><Relationship Id="rId659" Type="http://schemas.openxmlformats.org/officeDocument/2006/relationships/hyperlink" Target="http://www.cegaipslp.org.mx/HV2020Tres.nsf/nombre_de_la_vista/8D0E007B2B61D069862588E0000886D5/$File/NO+SE+GENERA.pdf" TargetMode="External"/><Relationship Id="rId214" Type="http://schemas.openxmlformats.org/officeDocument/2006/relationships/hyperlink" Target="http://www.cegaipslp.org.mx/HV2021Dos.nsf/nombre_de_la_vista/42C7BD6A1780618D862587330062CF62/$File/LEIJA+HERNANDEZ+MAGALY+GENESIS.pdf" TargetMode="External"/><Relationship Id="rId256" Type="http://schemas.openxmlformats.org/officeDocument/2006/relationships/hyperlink" Target="http://www.cegaipslp.org.mx/HV2021Dos.nsf/nombre_de_la_vista/5EFCA63A8BADBB8B8625872F0064358E/$File/NO+SE+GENERA.pdf" TargetMode="External"/><Relationship Id="rId298" Type="http://schemas.openxmlformats.org/officeDocument/2006/relationships/hyperlink" Target="http://www.cegaipslp.org.mx/HV2020Tres.nsf/nombre_de_la_vista/8D0E007B2B61D069862588E0000886D5/$File/NO+SE+GENERA.pdf" TargetMode="External"/><Relationship Id="rId421" Type="http://schemas.openxmlformats.org/officeDocument/2006/relationships/hyperlink" Target="http://www.cegaipslp.org.mx/HV2020Tres.nsf/nombre_de_la_vista/8D0E007B2B61D069862588E0000886D5/$File/NO+SE+GENERA.pdf" TargetMode="External"/><Relationship Id="rId463" Type="http://schemas.openxmlformats.org/officeDocument/2006/relationships/hyperlink" Target="http://www.cegaipslp.org.mx/HV2020Tres.nsf/nombre_de_la_vista/8D0E007B2B61D069862588E0000886D5/$File/NO+SE+GENERA.pdf" TargetMode="External"/><Relationship Id="rId519" Type="http://schemas.openxmlformats.org/officeDocument/2006/relationships/hyperlink" Target="http://www.cegaipslp.org.mx/HV2020Tres.nsf/nombre_de_la_vista/8D0E007B2B61D069862588E0000886D5/$File/NO+SE+GENERA.pdf" TargetMode="External"/><Relationship Id="rId670" Type="http://schemas.openxmlformats.org/officeDocument/2006/relationships/hyperlink" Target="http://www.cegaipslp.org.mx/HV2020Tres.nsf/nombre_de_la_vista/8D0E007B2B61D069862588E0000886D5/$File/NO+SE+GENERA.pdf" TargetMode="External"/><Relationship Id="rId116" Type="http://schemas.openxmlformats.org/officeDocument/2006/relationships/hyperlink" Target="http://www.cegaipslp.org.mx/HV2021Dos.nsf/nombre_de_la_vista/94EA6CEE491F35DB86258733004F704C/$File/PALOMO+ORTEGA+FRANCISCO.pdf" TargetMode="External"/><Relationship Id="rId158" Type="http://schemas.openxmlformats.org/officeDocument/2006/relationships/hyperlink" Target="http://www.cegaipslp.org.mx/HV2021Dos.nsf/nombre_de_la_vista/2E17ABB47FBC39D7862587330056B549/$File/ESPINO+ZARAZUA+FAUSTINO.pdf" TargetMode="External"/><Relationship Id="rId323" Type="http://schemas.openxmlformats.org/officeDocument/2006/relationships/hyperlink" Target="http://www.cegaipslp.org.mx/HV2020Tres.nsf/nombre_de_la_vista/8D0E007B2B61D069862588E0000886D5/$File/NO+SE+GENERA.pdf" TargetMode="External"/><Relationship Id="rId530" Type="http://schemas.openxmlformats.org/officeDocument/2006/relationships/hyperlink" Target="http://www.cegaipslp.org.mx/HV2020Tres.nsf/nombre_de_la_vista/8D0E007B2B61D069862588E0000886D5/$File/NO+SE+GENERA.pdf" TargetMode="External"/><Relationship Id="rId20" Type="http://schemas.openxmlformats.org/officeDocument/2006/relationships/hyperlink" Target="http://www.cegaipslp.org.mx/HV2021Dos.nsf/nombre_de_la_vista/B3A6BEA4DFE9C34A8625872F005A0240/$File/JUAN+MANUEL+LOPEZ+ACEVEDO.pdf" TargetMode="External"/><Relationship Id="rId62" Type="http://schemas.openxmlformats.org/officeDocument/2006/relationships/hyperlink" Target="http://www.cegaipslp.org.mx/HV2021Dos.nsf/nombre_de_la_vista/FE5FF06266E44DE586258733004B7BB6/$File/BLANCO+PEREZ+JOSE+ALFREDO.pdf" TargetMode="External"/><Relationship Id="rId365" Type="http://schemas.openxmlformats.org/officeDocument/2006/relationships/hyperlink" Target="http://www.cegaipslp.org.mx/HV2020Tres.nsf/nombre_de_la_vista/8D0E007B2B61D069862588E0000886D5/$File/NO+SE+GENERA.pdf" TargetMode="External"/><Relationship Id="rId572" Type="http://schemas.openxmlformats.org/officeDocument/2006/relationships/hyperlink" Target="http://www.cegaipslp.org.mx/HV2020Tres.nsf/nombre_de_la_vista/8D0E007B2B61D069862588E0000886D5/$File/NO+SE+GENERA.pdf" TargetMode="External"/><Relationship Id="rId628" Type="http://schemas.openxmlformats.org/officeDocument/2006/relationships/hyperlink" Target="http://www.cegaipslp.org.mx/HV2020Tres.nsf/nombre_de_la_vista/8D0E007B2B61D069862588E0000886D5/$File/NO+SE+GENERA.pdf" TargetMode="External"/><Relationship Id="rId225" Type="http://schemas.openxmlformats.org/officeDocument/2006/relationships/hyperlink" Target="http://www.cegaipslp.org.mx/HV2021Dos.nsf/nombre_de_la_vista/B50BA9D26C54F14486258734004B8F7E/$File/RODRIGUEZ+GUERRERO+JOSE+LUIS.pdf" TargetMode="External"/><Relationship Id="rId267" Type="http://schemas.openxmlformats.org/officeDocument/2006/relationships/hyperlink" Target="http://www.cegaipslp.org.mx/HV2021Dos.nsf/nombre_de_la_vista/F96E29DEBCDD911A86258734004F4F29/$File/NO+SE+GENERA.pdf" TargetMode="External"/><Relationship Id="rId432" Type="http://schemas.openxmlformats.org/officeDocument/2006/relationships/hyperlink" Target="http://www.cegaipslp.org.mx/HV2020Tres.nsf/nombre_de_la_vista/8D0E007B2B61D069862588E0000886D5/$File/NO+SE+GENERA.pdf" TargetMode="External"/><Relationship Id="rId474" Type="http://schemas.openxmlformats.org/officeDocument/2006/relationships/hyperlink" Target="http://www.cegaipslp.org.mx/HV2020Tres.nsf/nombre_de_la_vista/8D0E007B2B61D069862588E0000886D5/$File/NO+SE+GENERA.pdf" TargetMode="External"/><Relationship Id="rId127" Type="http://schemas.openxmlformats.org/officeDocument/2006/relationships/hyperlink" Target="http://www.cegaipslp.org.mx/HV2021Dos.nsf/nombre_de_la_vista/52C1591896D04ED886258733004DE6CC/$File/VILLALON+ROCHA+GENOBEVA.pdf" TargetMode="External"/><Relationship Id="rId681" Type="http://schemas.openxmlformats.org/officeDocument/2006/relationships/hyperlink" Target="http://www.cegaipslp.org.mx/HV2020Tres.nsf/nombre_de_la_vista/8D0E007B2B61D069862588E0000886D5/$File/NO+SE+GENERA.pdf" TargetMode="External"/><Relationship Id="rId31" Type="http://schemas.openxmlformats.org/officeDocument/2006/relationships/hyperlink" Target="http://www.cegaipslp.org.mx/HV2020Tres.nsf/nombre_de_la_vista/0B516FDC24DB4D74862588E0000285A4/$File/MIGUEL+ANGEL+VALENZUELA+SALDIAS.pdf" TargetMode="External"/><Relationship Id="rId73" Type="http://schemas.openxmlformats.org/officeDocument/2006/relationships/hyperlink" Target="http://www.cegaipslp.org.mx/HV2021Dos.nsf/nombre_de_la_vista/B329E194115FAECA86258733004EB86F/$File/URIBE+RIOS+PATRICIA.pdf" TargetMode="External"/><Relationship Id="rId169" Type="http://schemas.openxmlformats.org/officeDocument/2006/relationships/hyperlink" Target="http://www.cegaipslp.org.mx/HV2021Dos.nsf/nombre_de_la_vista/E07FAF75330DBE3C86258734004BFEF2/$File/ELIZONDO+JACOBO+GABRIELA.pdf" TargetMode="External"/><Relationship Id="rId334" Type="http://schemas.openxmlformats.org/officeDocument/2006/relationships/hyperlink" Target="http://www.cegaipslp.org.mx/HV2020Tres.nsf/nombre_de_la_vista/8D0E007B2B61D069862588E0000886D5/$File/NO+SE+GENERA.pdf" TargetMode="External"/><Relationship Id="rId376" Type="http://schemas.openxmlformats.org/officeDocument/2006/relationships/hyperlink" Target="http://www.cegaipslp.org.mx/HV2020Tres.nsf/nombre_de_la_vista/8D0E007B2B61D069862588E0000886D5/$File/NO+SE+GENERA.pdf" TargetMode="External"/><Relationship Id="rId541" Type="http://schemas.openxmlformats.org/officeDocument/2006/relationships/hyperlink" Target="http://www.cegaipslp.org.mx/HV2020Tres.nsf/nombre_de_la_vista/8D0E007B2B61D069862588E0000886D5/$File/NO+SE+GENERA.pdf" TargetMode="External"/><Relationship Id="rId583" Type="http://schemas.openxmlformats.org/officeDocument/2006/relationships/hyperlink" Target="http://www.cegaipslp.org.mx/HV2020Tres.nsf/nombre_de_la_vista/8D0E007B2B61D069862588E0000886D5/$File/NO+SE+GENERA.pdf" TargetMode="External"/><Relationship Id="rId639" Type="http://schemas.openxmlformats.org/officeDocument/2006/relationships/hyperlink" Target="http://www.cegaipslp.org.mx/HV2020Tres.nsf/nombre_de_la_vista/8D0E007B2B61D069862588E0000886D5/$File/NO+SE+GENERA.pdf" TargetMode="External"/><Relationship Id="rId4" Type="http://schemas.openxmlformats.org/officeDocument/2006/relationships/hyperlink" Target="mailto:seduvop_csantana@slp.gob.mx" TargetMode="External"/><Relationship Id="rId180" Type="http://schemas.openxmlformats.org/officeDocument/2006/relationships/hyperlink" Target="http://www.cegaipslp.org.mx/HV2021Dos.nsf/nombre_de_la_vista/EFEC90D41380767086258733005FC36C/$File/ESCOBAR+CONTRERAS+EUSEBIO.pdf" TargetMode="External"/><Relationship Id="rId236" Type="http://schemas.openxmlformats.org/officeDocument/2006/relationships/hyperlink" Target="http://www.cegaipslp.org.mx/HV2021Dos.nsf/nombre_de_la_vista/14AD4B5AE09F40CA8625872F006424A4/$File/RODOLFO+RIVERA+ANAYA.pdf" TargetMode="External"/><Relationship Id="rId278" Type="http://schemas.openxmlformats.org/officeDocument/2006/relationships/hyperlink" Target="http://www.cegaipslp.org.mx/HV2020Tres.nsf/nombre_de_la_vista/8D0E007B2B61D069862588E0000886D5/$File/NO+SE+GENERA.pdf" TargetMode="External"/><Relationship Id="rId401" Type="http://schemas.openxmlformats.org/officeDocument/2006/relationships/hyperlink" Target="http://www.cegaipslp.org.mx/HV2020Tres.nsf/nombre_de_la_vista/8D0E007B2B61D069862588E0000886D5/$File/NO+SE+GENERA.pdf" TargetMode="External"/><Relationship Id="rId443" Type="http://schemas.openxmlformats.org/officeDocument/2006/relationships/hyperlink" Target="http://www.cegaipslp.org.mx/HV2020Tres.nsf/nombre_de_la_vista/8D0E007B2B61D069862588E0000886D5/$File/NO+SE+GENERA.pdf" TargetMode="External"/><Relationship Id="rId650" Type="http://schemas.openxmlformats.org/officeDocument/2006/relationships/hyperlink" Target="http://www.cegaipslp.org.mx/HV2020Tres.nsf/nombre_de_la_vista/8D0E007B2B61D069862588E0000886D5/$File/NO+SE+GENERA.pdf" TargetMode="External"/><Relationship Id="rId303" Type="http://schemas.openxmlformats.org/officeDocument/2006/relationships/hyperlink" Target="http://www.cegaipslp.org.mx/HV2020Tres.nsf/nombre_de_la_vista/8D0E007B2B61D069862588E0000886D5/$File/NO+SE+GENERA.pdf" TargetMode="External"/><Relationship Id="rId485" Type="http://schemas.openxmlformats.org/officeDocument/2006/relationships/hyperlink" Target="http://www.cegaipslp.org.mx/HV2020Tres.nsf/nombre_de_la_vista/8D0E007B2B61D069862588E0000886D5/$File/NO+SE+GENERA.pdf" TargetMode="External"/><Relationship Id="rId42" Type="http://schemas.openxmlformats.org/officeDocument/2006/relationships/hyperlink" Target="http://www.cegaipslp.org.mx/HV2021Dos.nsf/nombre_de_la_vista/BF66B9B14A0DE1E286258733005289AA/$File/CONTRERAS+PORTALES+PATRICIA+GUADALUPE.pdf" TargetMode="External"/><Relationship Id="rId84" Type="http://schemas.openxmlformats.org/officeDocument/2006/relationships/hyperlink" Target="http://www.cegaipslp.org.mx/HV2021Dos.nsf/nombre_de_la_vista/8D2CE1E9E229A99E86258733004BDAFB/$File/BAEZ+MARTINEZ+JOSE.pdf" TargetMode="External"/><Relationship Id="rId138" Type="http://schemas.openxmlformats.org/officeDocument/2006/relationships/hyperlink" Target="http://www.cegaipslp.org.mx/HV2021Dos.nsf/nombre_de_la_vista/7358BE9AEDC88A9886258733004FF512/$File/JOFFRE+CUELLAR+ANA+LILIA.pdf" TargetMode="External"/><Relationship Id="rId345" Type="http://schemas.openxmlformats.org/officeDocument/2006/relationships/hyperlink" Target="http://www.cegaipslp.org.mx/HV2020Tres.nsf/nombre_de_la_vista/8D0E007B2B61D069862588E0000886D5/$File/NO+SE+GENERA.pdf" TargetMode="External"/><Relationship Id="rId387" Type="http://schemas.openxmlformats.org/officeDocument/2006/relationships/hyperlink" Target="http://www.cegaipslp.org.mx/HV2020Tres.nsf/nombre_de_la_vista/8D0E007B2B61D069862588E0000886D5/$File/NO+SE+GENERA.pdf" TargetMode="External"/><Relationship Id="rId510" Type="http://schemas.openxmlformats.org/officeDocument/2006/relationships/hyperlink" Target="http://www.cegaipslp.org.mx/HV2020Tres.nsf/nombre_de_la_vista/8D0E007B2B61D069862588E0000886D5/$File/NO+SE+GENERA.pdf" TargetMode="External"/><Relationship Id="rId552" Type="http://schemas.openxmlformats.org/officeDocument/2006/relationships/hyperlink" Target="http://www.cegaipslp.org.mx/HV2020Tres.nsf/nombre_de_la_vista/8D0E007B2B61D069862588E0000886D5/$File/NO+SE+GENERA.pdf" TargetMode="External"/><Relationship Id="rId594" Type="http://schemas.openxmlformats.org/officeDocument/2006/relationships/hyperlink" Target="http://www.cegaipslp.org.mx/HV2020Tres.nsf/nombre_de_la_vista/8D0E007B2B61D069862588E0000886D5/$File/NO+SE+GENERA.pdf" TargetMode="External"/><Relationship Id="rId608" Type="http://schemas.openxmlformats.org/officeDocument/2006/relationships/hyperlink" Target="http://www.cegaipslp.org.mx/HV2020Tres.nsf/nombre_de_la_vista/8D0E007B2B61D069862588E0000886D5/$File/NO+SE+GENERA.pdf" TargetMode="External"/><Relationship Id="rId191" Type="http://schemas.openxmlformats.org/officeDocument/2006/relationships/hyperlink" Target="http://www.cegaipslp.org.mx/HV2021Dos.nsf/nombre_de_la_vista/D4F21913718E9EF286258733006001B6/$File/MARTINEZ+ALMA+DELIA.pdf" TargetMode="External"/><Relationship Id="rId205" Type="http://schemas.openxmlformats.org/officeDocument/2006/relationships/hyperlink" Target="http://www.cegaipslp.org.mx/HV2021Dos.nsf/nombre_de_la_vista/C2A2C9BD1D7EE14F8625873300689DB6/$File/SANCHEZ+TOVAR+JUAN+PABLO.pdf" TargetMode="External"/><Relationship Id="rId247" Type="http://schemas.openxmlformats.org/officeDocument/2006/relationships/hyperlink" Target="http://www.cegaipslp.org.mx/HV2021Dos.nsf/nombre_de_la_vista/9930AD802DB95C868625872F00657134/$File/JHOANA+CAROLINA+RAMIREZ+LLANAS.pdf" TargetMode="External"/><Relationship Id="rId412" Type="http://schemas.openxmlformats.org/officeDocument/2006/relationships/hyperlink" Target="http://www.cegaipslp.org.mx/HV2020Tres.nsf/nombre_de_la_vista/8D0E007B2B61D069862588E0000886D5/$File/NO+SE+GENERA.pdf" TargetMode="External"/><Relationship Id="rId107" Type="http://schemas.openxmlformats.org/officeDocument/2006/relationships/hyperlink" Target="http://www.cegaipslp.org.mx/HV2021Dos.nsf/nombre_de_la_vista/54CAA7186DDA78B586258734004D91C6/$File/DIAZ+DE+LA+FUENTE+JUAN.pdf" TargetMode="External"/><Relationship Id="rId289" Type="http://schemas.openxmlformats.org/officeDocument/2006/relationships/hyperlink" Target="http://www.cegaipslp.org.mx/HV2020Tres.nsf/nombre_de_la_vista/8D0E007B2B61D069862588E0000886D5/$File/NO+SE+GENERA.pdf" TargetMode="External"/><Relationship Id="rId454" Type="http://schemas.openxmlformats.org/officeDocument/2006/relationships/hyperlink" Target="http://www.cegaipslp.org.mx/HV2020Tres.nsf/nombre_de_la_vista/8D0E007B2B61D069862588E0000886D5/$File/NO+SE+GENERA.pdf" TargetMode="External"/><Relationship Id="rId496" Type="http://schemas.openxmlformats.org/officeDocument/2006/relationships/hyperlink" Target="http://www.cegaipslp.org.mx/HV2020Tres.nsf/nombre_de_la_vista/8D0E007B2B61D069862588E0000886D5/$File/NO+SE+GENERA.pdf" TargetMode="External"/><Relationship Id="rId661" Type="http://schemas.openxmlformats.org/officeDocument/2006/relationships/hyperlink" Target="http://www.cegaipslp.org.mx/HV2020Tres.nsf/nombre_de_la_vista/8D0E007B2B61D069862588E0000886D5/$File/NO+SE+GENERA.pdf" TargetMode="External"/><Relationship Id="rId11" Type="http://schemas.openxmlformats.org/officeDocument/2006/relationships/hyperlink" Target="mailto:seduvop_slopez@slp.gob.mx" TargetMode="External"/><Relationship Id="rId53" Type="http://schemas.openxmlformats.org/officeDocument/2006/relationships/hyperlink" Target="http://www.cegaipslp.org.mx/HV2021Dos.nsf/nombre_de_la_vista/F8F7F84B1F52391886258734004DA02E/$File/GATICA+IZAGUIRRE+JUAN+MARTIN.pdf" TargetMode="External"/><Relationship Id="rId149" Type="http://schemas.openxmlformats.org/officeDocument/2006/relationships/hyperlink" Target="http://www.cegaipslp.org.mx/HV2021Dos.nsf/nombre_de_la_vista/131C05152AC358B886258734004E0927/$File/ACEVEDO+GUERRERO+MARIA+LAURA.pdf" TargetMode="External"/><Relationship Id="rId314" Type="http://schemas.openxmlformats.org/officeDocument/2006/relationships/hyperlink" Target="http://www.cegaipslp.org.mx/HV2020Tres.nsf/nombre_de_la_vista/8D0E007B2B61D069862588E0000886D5/$File/NO+SE+GENERA.pdf" TargetMode="External"/><Relationship Id="rId356" Type="http://schemas.openxmlformats.org/officeDocument/2006/relationships/hyperlink" Target="http://www.cegaipslp.org.mx/HV2020Tres.nsf/nombre_de_la_vista/8D0E007B2B61D069862588E0000886D5/$File/NO+SE+GENERA.pdf" TargetMode="External"/><Relationship Id="rId398" Type="http://schemas.openxmlformats.org/officeDocument/2006/relationships/hyperlink" Target="http://www.cegaipslp.org.mx/HV2020Tres.nsf/nombre_de_la_vista/8D0E007B2B61D069862588E0000886D5/$File/NO+SE+GENERA.pdf" TargetMode="External"/><Relationship Id="rId521" Type="http://schemas.openxmlformats.org/officeDocument/2006/relationships/hyperlink" Target="http://www.cegaipslp.org.mx/HV2020Tres.nsf/nombre_de_la_vista/8D0E007B2B61D069862588E0000886D5/$File/NO+SE+GENERA.pdf" TargetMode="External"/><Relationship Id="rId563" Type="http://schemas.openxmlformats.org/officeDocument/2006/relationships/hyperlink" Target="http://www.cegaipslp.org.mx/HV2020Tres.nsf/nombre_de_la_vista/8D0E007B2B61D069862588E0000886D5/$File/NO+SE+GENERA.pdf" TargetMode="External"/><Relationship Id="rId619" Type="http://schemas.openxmlformats.org/officeDocument/2006/relationships/hyperlink" Target="http://www.cegaipslp.org.mx/HV2020Tres.nsf/nombre_de_la_vista/8D0E007B2B61D069862588E0000886D5/$File/NO+SE+GENERA.pdf" TargetMode="External"/><Relationship Id="rId95" Type="http://schemas.openxmlformats.org/officeDocument/2006/relationships/hyperlink" Target="http://www.cegaipslp.org.mx/HV2021Dos.nsf/nombre_de_la_vista/320DB24BB2F001DA8625873300537797/$File/ZARATE+ESPINOSA+ELISA.pdf" TargetMode="External"/><Relationship Id="rId160" Type="http://schemas.openxmlformats.org/officeDocument/2006/relationships/hyperlink" Target="http://www.cegaipslp.org.mx/HV2021Dos.nsf/nombre_de_la_vista/74F71652AF5A77E2862587330056DA6F/$File/FERNANDEZ+PEREZ+JUAN+CARLOS.pdf" TargetMode="External"/><Relationship Id="rId216" Type="http://schemas.openxmlformats.org/officeDocument/2006/relationships/hyperlink" Target="http://www.cegaipslp.org.mx/HV2021Dos.nsf/nombre_de_la_vista/450507DA9A812A1486258734004E5BF6/$File/SANCHEZ+OLIVARES+MANUEL.pdf" TargetMode="External"/><Relationship Id="rId423" Type="http://schemas.openxmlformats.org/officeDocument/2006/relationships/hyperlink" Target="http://www.cegaipslp.org.mx/HV2020Tres.nsf/nombre_de_la_vista/8D0E007B2B61D069862588E0000886D5/$File/NO+SE+GENERA.pdf" TargetMode="External"/><Relationship Id="rId258" Type="http://schemas.openxmlformats.org/officeDocument/2006/relationships/hyperlink" Target="http://www.cegaipslp.org.mx/HV2021Dos.nsf/nombre_de_la_vista/ED05BD8EDDABB20F8625872F0064CC73/$File/JOSE+ARMANDO+RUBIO+RUBIO.pdf" TargetMode="External"/><Relationship Id="rId465" Type="http://schemas.openxmlformats.org/officeDocument/2006/relationships/hyperlink" Target="http://www.cegaipslp.org.mx/HV2020Tres.nsf/nombre_de_la_vista/8D0E007B2B61D069862588E0000886D5/$File/NO+SE+GENERA.pdf" TargetMode="External"/><Relationship Id="rId630" Type="http://schemas.openxmlformats.org/officeDocument/2006/relationships/hyperlink" Target="http://www.cegaipslp.org.mx/HV2020Tres.nsf/nombre_de_la_vista/8D0E007B2B61D069862588E0000886D5/$File/NO+SE+GENERA.pdf" TargetMode="External"/><Relationship Id="rId672" Type="http://schemas.openxmlformats.org/officeDocument/2006/relationships/hyperlink" Target="http://www.cegaipslp.org.mx/HV2020Tres.nsf/nombre_de_la_vista/8D0E007B2B61D069862588E0000886D5/$File/NO+SE+GENERA.pdf" TargetMode="External"/><Relationship Id="rId22" Type="http://schemas.openxmlformats.org/officeDocument/2006/relationships/hyperlink" Target="http://www.cegaipslp.org.mx/HV2021Dos.nsf/nombre_de_la_vista/3D1CA1FF2BCBA8308625872F005ABCB5/$File/JOSE+ARMANDO+RUBIO+RUBIO.pdf" TargetMode="External"/><Relationship Id="rId64" Type="http://schemas.openxmlformats.org/officeDocument/2006/relationships/hyperlink" Target="http://www.cegaipslp.org.mx/HV2021Dos.nsf/nombre_de_la_vista/4542E3DF6EF5DCF086258733004B92AC/$File/ROBLEDO+RINCON+FRANCISCO+JAVIER.pdf" TargetMode="External"/><Relationship Id="rId118" Type="http://schemas.openxmlformats.org/officeDocument/2006/relationships/hyperlink" Target="http://www.cegaipslp.org.mx/HV2021Dos.nsf/nombre_de_la_vista/E280E629A3378A0C862587330051FBEF/$File/ARELLANO+VAZQUEZ+JESUS+RIGOBERTO.pdf" TargetMode="External"/><Relationship Id="rId325" Type="http://schemas.openxmlformats.org/officeDocument/2006/relationships/hyperlink" Target="http://www.cegaipslp.org.mx/HV2020Tres.nsf/nombre_de_la_vista/8D0E007B2B61D069862588E0000886D5/$File/NO+SE+GENERA.pdf" TargetMode="External"/><Relationship Id="rId367" Type="http://schemas.openxmlformats.org/officeDocument/2006/relationships/hyperlink" Target="http://www.cegaipslp.org.mx/HV2020Tres.nsf/nombre_de_la_vista/8D0E007B2B61D069862588E0000886D5/$File/NO+SE+GENERA.pdf" TargetMode="External"/><Relationship Id="rId532" Type="http://schemas.openxmlformats.org/officeDocument/2006/relationships/hyperlink" Target="http://www.cegaipslp.org.mx/HV2020Tres.nsf/nombre_de_la_vista/8D0E007B2B61D069862588E0000886D5/$File/NO+SE+GENERA.pdf" TargetMode="External"/><Relationship Id="rId574" Type="http://schemas.openxmlformats.org/officeDocument/2006/relationships/hyperlink" Target="http://www.cegaipslp.org.mx/HV2020Tres.nsf/nombre_de_la_vista/8D0E007B2B61D069862588E0000886D5/$File/NO+SE+GENERA.pdf" TargetMode="External"/><Relationship Id="rId171" Type="http://schemas.openxmlformats.org/officeDocument/2006/relationships/hyperlink" Target="http://www.cegaipslp.org.mx/HV2021Dos.nsf/nombre_de_la_vista/F8DC3FD41198C50B8625873300573C4C/$File/AREVALO+VALERIO+LILIANA.pdf" TargetMode="External"/><Relationship Id="rId227" Type="http://schemas.openxmlformats.org/officeDocument/2006/relationships/hyperlink" Target="http://www.cegaipslp.org.mx/HV2021Dos.nsf/nombre_de_la_vista/9E45C33F82243FA786258734004E8E71/$File/NO+SE+GENERA.pdf" TargetMode="External"/><Relationship Id="rId269" Type="http://schemas.openxmlformats.org/officeDocument/2006/relationships/hyperlink" Target="http://www.cegaipslp.org.mx/HV2020Tres.nsf/nombre_de_la_vista/8D0E007B2B61D069862588E0000886D5/$File/NO+SE+GENERA.pdf" TargetMode="External"/><Relationship Id="rId434" Type="http://schemas.openxmlformats.org/officeDocument/2006/relationships/hyperlink" Target="http://www.cegaipslp.org.mx/HV2020Tres.nsf/nombre_de_la_vista/8D0E007B2B61D069862588E0000886D5/$File/NO+SE+GENERA.pdf" TargetMode="External"/><Relationship Id="rId476" Type="http://schemas.openxmlformats.org/officeDocument/2006/relationships/hyperlink" Target="http://www.cegaipslp.org.mx/HV2020Tres.nsf/nombre_de_la_vista/8D0E007B2B61D069862588E0000886D5/$File/NO+SE+GENERA.pdf" TargetMode="External"/><Relationship Id="rId641" Type="http://schemas.openxmlformats.org/officeDocument/2006/relationships/hyperlink" Target="http://www.cegaipslp.org.mx/HV2020Tres.nsf/nombre_de_la_vista/8D0E007B2B61D069862588E0000886D5/$File/NO+SE+GENERA.pdf" TargetMode="External"/><Relationship Id="rId683" Type="http://schemas.openxmlformats.org/officeDocument/2006/relationships/hyperlink" Target="http://www.cegaipslp.org.mx/HV2020Tres.nsf/nombre_de_la_vista/8D0E007B2B61D069862588E0000886D5/$File/NO+SE+GENERA.pdf" TargetMode="External"/><Relationship Id="rId33" Type="http://schemas.openxmlformats.org/officeDocument/2006/relationships/hyperlink" Target="http://www.cegaipslp.org.mx/HV2021Dos.nsf/nombre_de_la_vista/B157F5B538A9C8A186258733004CC668/$File/LAGUNA+CONTRERAS+JAIME.pdf" TargetMode="External"/><Relationship Id="rId129" Type="http://schemas.openxmlformats.org/officeDocument/2006/relationships/hyperlink" Target="http://www.cegaipslp.org.mx/HV2021Dos.nsf/nombre_de_la_vista/14331863693AAC4386258733004FA5A6/$File/MONSIVAIS+GUZMAN+LUIS+EDUARDO.pdf" TargetMode="External"/><Relationship Id="rId280" Type="http://schemas.openxmlformats.org/officeDocument/2006/relationships/hyperlink" Target="http://www.cegaipslp.org.mx/HV2020Tres.nsf/nombre_de_la_vista/8D0E007B2B61D069862588E0000886D5/$File/NO+SE+GENERA.pdf" TargetMode="External"/><Relationship Id="rId336" Type="http://schemas.openxmlformats.org/officeDocument/2006/relationships/hyperlink" Target="http://www.cegaipslp.org.mx/HV2020Tres.nsf/nombre_de_la_vista/8D0E007B2B61D069862588E0000886D5/$File/NO+SE+GENERA.pdf" TargetMode="External"/><Relationship Id="rId501" Type="http://schemas.openxmlformats.org/officeDocument/2006/relationships/hyperlink" Target="http://www.cegaipslp.org.mx/HV2020Tres.nsf/nombre_de_la_vista/8D0E007B2B61D069862588E0000886D5/$File/NO+SE+GENERA.pdf" TargetMode="External"/><Relationship Id="rId543" Type="http://schemas.openxmlformats.org/officeDocument/2006/relationships/hyperlink" Target="http://www.cegaipslp.org.mx/HV2020Tres.nsf/nombre_de_la_vista/8D0E007B2B61D069862588E0000886D5/$File/NO+SE+GENERA.pdf" TargetMode="External"/><Relationship Id="rId75" Type="http://schemas.openxmlformats.org/officeDocument/2006/relationships/hyperlink" Target="http://www.cegaipslp.org.mx/HV2021Dos.nsf/nombre_de_la_vista/54BDF6E7B7D579F286258733005131A9/$File/ACOSTA+ZAPATA+JUAN+MANUEL.pdf" TargetMode="External"/><Relationship Id="rId140" Type="http://schemas.openxmlformats.org/officeDocument/2006/relationships/hyperlink" Target="http://www.cegaipslp.org.mx/HV2021Dos.nsf/nombre_de_la_vista/D735B420716E276A8625873300561AA5/$File/GUTIERREZ+MACIAS+ALBERTO.pdf" TargetMode="External"/><Relationship Id="rId182" Type="http://schemas.openxmlformats.org/officeDocument/2006/relationships/hyperlink" Target="http://www.cegaipslp.org.mx/HV2021Dos.nsf/nombre_de_la_vista/18DDAF5E7094C5FD8625873300626A42/$File/GARCIA+HERNANDEZ+PASIANO.pdf" TargetMode="External"/><Relationship Id="rId378" Type="http://schemas.openxmlformats.org/officeDocument/2006/relationships/hyperlink" Target="http://www.cegaipslp.org.mx/HV2020Tres.nsf/nombre_de_la_vista/8D0E007B2B61D069862588E0000886D5/$File/NO+SE+GENERA.pdf" TargetMode="External"/><Relationship Id="rId403" Type="http://schemas.openxmlformats.org/officeDocument/2006/relationships/hyperlink" Target="http://www.cegaipslp.org.mx/HV2020Tres.nsf/nombre_de_la_vista/8D0E007B2B61D069862588E0000886D5/$File/NO+SE+GENERA.pdf" TargetMode="External"/><Relationship Id="rId585" Type="http://schemas.openxmlformats.org/officeDocument/2006/relationships/hyperlink" Target="http://www.cegaipslp.org.mx/HV2020Tres.nsf/nombre_de_la_vista/8D0E007B2B61D069862588E0000886D5/$File/NO+SE+GENERA.pdf" TargetMode="External"/><Relationship Id="rId6" Type="http://schemas.openxmlformats.org/officeDocument/2006/relationships/hyperlink" Target="mailto:seduvop_rrivera@slp.gob.mx" TargetMode="External"/><Relationship Id="rId238" Type="http://schemas.openxmlformats.org/officeDocument/2006/relationships/hyperlink" Target="http://www.cegaipslp.org.mx/HV2021Dos.nsf/nombre_de_la_vista/ED05BD8EDDABB20F8625872F0064CC73/$File/JOSE+ARMANDO+RUBIO+RUBIO.pdf" TargetMode="External"/><Relationship Id="rId445" Type="http://schemas.openxmlformats.org/officeDocument/2006/relationships/hyperlink" Target="http://www.cegaipslp.org.mx/HV2020Tres.nsf/nombre_de_la_vista/8D0E007B2B61D069862588E0000886D5/$File/NO+SE+GENERA.pdf" TargetMode="External"/><Relationship Id="rId487" Type="http://schemas.openxmlformats.org/officeDocument/2006/relationships/hyperlink" Target="http://www.cegaipslp.org.mx/HV2020Tres.nsf/nombre_de_la_vista/8D0E007B2B61D069862588E0000886D5/$File/NO+SE+GENERA.pdf" TargetMode="External"/><Relationship Id="rId610" Type="http://schemas.openxmlformats.org/officeDocument/2006/relationships/hyperlink" Target="http://www.cegaipslp.org.mx/HV2020Tres.nsf/nombre_de_la_vista/8D0E007B2B61D069862588E0000886D5/$File/NO+SE+GENERA.pdf" TargetMode="External"/><Relationship Id="rId652" Type="http://schemas.openxmlformats.org/officeDocument/2006/relationships/hyperlink" Target="http://www.cegaipslp.org.mx/HV2020Tres.nsf/nombre_de_la_vista/8D0E007B2B61D069862588E0000886D5/$File/NO+SE+GENERA.pdf" TargetMode="External"/><Relationship Id="rId291" Type="http://schemas.openxmlformats.org/officeDocument/2006/relationships/hyperlink" Target="http://www.cegaipslp.org.mx/HV2020Tres.nsf/nombre_de_la_vista/8D0E007B2B61D069862588E0000886D5/$File/NO+SE+GENERA.pdf" TargetMode="External"/><Relationship Id="rId305" Type="http://schemas.openxmlformats.org/officeDocument/2006/relationships/hyperlink" Target="http://www.cegaipslp.org.mx/HV2020Tres.nsf/nombre_de_la_vista/8D0E007B2B61D069862588E0000886D5/$File/NO+SE+GENERA.pdf" TargetMode="External"/><Relationship Id="rId347" Type="http://schemas.openxmlformats.org/officeDocument/2006/relationships/hyperlink" Target="http://www.cegaipslp.org.mx/HV2020Tres.nsf/nombre_de_la_vista/8D0E007B2B61D069862588E0000886D5/$File/NO+SE+GENERA.pdf" TargetMode="External"/><Relationship Id="rId512" Type="http://schemas.openxmlformats.org/officeDocument/2006/relationships/hyperlink" Target="http://www.cegaipslp.org.mx/HV2020Tres.nsf/nombre_de_la_vista/8D0E007B2B61D069862588E0000886D5/$File/NO+SE+GENERA.pdf" TargetMode="External"/><Relationship Id="rId44" Type="http://schemas.openxmlformats.org/officeDocument/2006/relationships/hyperlink" Target="http://www.cegaipslp.org.mx/HV2021Dos.nsf/nombre_de_la_vista/2180A8699B23C9C8862587330052A7D4/$File/GRIMALDO+TENIENTE+MARTHA+IRMA.pdf" TargetMode="External"/><Relationship Id="rId86" Type="http://schemas.openxmlformats.org/officeDocument/2006/relationships/hyperlink" Target="http://www.cegaipslp.org.mx/HV2021Dos.nsf/nombre_de_la_vista/2BA6B76DD8723C6786258734004E6C93/$File/ORTEGA+ZAMARIPA+DIANA+OLIVIA.pdf" TargetMode="External"/><Relationship Id="rId151" Type="http://schemas.openxmlformats.org/officeDocument/2006/relationships/hyperlink" Target="http://www.cegaipslp.org.mx/HV2021Dos.nsf/nombre_de_la_vista/AF6E0FF2BAADAFE7862587330057B6E2/$File/GARCIA+CASTILLO+EMILIO.pdf" TargetMode="External"/><Relationship Id="rId389" Type="http://schemas.openxmlformats.org/officeDocument/2006/relationships/hyperlink" Target="http://www.cegaipslp.org.mx/HV2020Tres.nsf/nombre_de_la_vista/8D0E007B2B61D069862588E0000886D5/$File/NO+SE+GENERA.pdf" TargetMode="External"/><Relationship Id="rId554" Type="http://schemas.openxmlformats.org/officeDocument/2006/relationships/hyperlink" Target="http://www.cegaipslp.org.mx/HV2020Tres.nsf/nombre_de_la_vista/8D0E007B2B61D069862588E0000886D5/$File/NO+SE+GENERA.pdf" TargetMode="External"/><Relationship Id="rId596" Type="http://schemas.openxmlformats.org/officeDocument/2006/relationships/hyperlink" Target="http://www.cegaipslp.org.mx/HV2020Tres.nsf/nombre_de_la_vista/8D0E007B2B61D069862588E0000886D5/$File/NO+SE+GENERA.pdf" TargetMode="External"/><Relationship Id="rId193" Type="http://schemas.openxmlformats.org/officeDocument/2006/relationships/hyperlink" Target="http://www.cegaipslp.org.mx/HV2021Dos.nsf/nombre_de_la_vista/A73875E3C31FA0A5862587330061DC11/$File/RIVERA+MARTINEZ+DOROTEO.pdf" TargetMode="External"/><Relationship Id="rId207" Type="http://schemas.openxmlformats.org/officeDocument/2006/relationships/hyperlink" Target="http://www.cegaipslp.org.mx/HV2021Dos.nsf/nombre_de_la_vista/0286587074E7AAA4862587330055B440/$File/RIVERA+REYNA+MARIA+DEL+ROCIO.pdf" TargetMode="External"/><Relationship Id="rId249" Type="http://schemas.openxmlformats.org/officeDocument/2006/relationships/hyperlink" Target="http://www.cegaipslp.org.mx/HV2021Dos.nsf/nombre_de_la_vista/5CFB500EF33538DC8625872F0065A0FD/$File/JOSE+LUIS+RODRIGUEZ+REYES.pdf" TargetMode="External"/><Relationship Id="rId414" Type="http://schemas.openxmlformats.org/officeDocument/2006/relationships/hyperlink" Target="http://www.cegaipslp.org.mx/HV2020Tres.nsf/nombre_de_la_vista/8D0E007B2B61D069862588E0000886D5/$File/NO+SE+GENERA.pdf" TargetMode="External"/><Relationship Id="rId456" Type="http://schemas.openxmlformats.org/officeDocument/2006/relationships/hyperlink" Target="http://www.cegaipslp.org.mx/HV2020Tres.nsf/nombre_de_la_vista/8D0E007B2B61D069862588E0000886D5/$File/NO+SE+GENERA.pdf" TargetMode="External"/><Relationship Id="rId498" Type="http://schemas.openxmlformats.org/officeDocument/2006/relationships/hyperlink" Target="http://www.cegaipslp.org.mx/HV2020Tres.nsf/nombre_de_la_vista/8D0E007B2B61D069862588E0000886D5/$File/NO+SE+GENERA.pdf" TargetMode="External"/><Relationship Id="rId621" Type="http://schemas.openxmlformats.org/officeDocument/2006/relationships/hyperlink" Target="http://www.cegaipslp.org.mx/HV2020Tres.nsf/nombre_de_la_vista/8D0E007B2B61D069862588E0000886D5/$File/NO+SE+GENERA.pdf" TargetMode="External"/><Relationship Id="rId663" Type="http://schemas.openxmlformats.org/officeDocument/2006/relationships/hyperlink" Target="http://www.cegaipslp.org.mx/HV2020Tres.nsf/nombre_de_la_vista/8D0E007B2B61D069862588E0000886D5/$File/NO+SE+GENERA.pdf" TargetMode="External"/><Relationship Id="rId13" Type="http://schemas.openxmlformats.org/officeDocument/2006/relationships/hyperlink" Target="mailto:seduvop_mgamez@slp.gob.mx" TargetMode="External"/><Relationship Id="rId109" Type="http://schemas.openxmlformats.org/officeDocument/2006/relationships/hyperlink" Target="http://www.cegaipslp.org.mx/HV2021Dos.nsf/nombre_de_la_vista/3478D406AC4029D986258733004B3560/$File/CARDONA+JARAMILLO+JUAN+MANUEL.pdf" TargetMode="External"/><Relationship Id="rId260" Type="http://schemas.openxmlformats.org/officeDocument/2006/relationships/hyperlink" Target="http://www.cegaipslp.org.mx/HV2021Dos.nsf/nombre_de_la_vista/F96E29DEBCDD911A86258734004F4F29/$File/NO+SE+GENERA.pdf" TargetMode="External"/><Relationship Id="rId316" Type="http://schemas.openxmlformats.org/officeDocument/2006/relationships/hyperlink" Target="http://www.cegaipslp.org.mx/HV2020Tres.nsf/nombre_de_la_vista/8D0E007B2B61D069862588E0000886D5/$File/NO+SE+GENERA.pdf" TargetMode="External"/><Relationship Id="rId523" Type="http://schemas.openxmlformats.org/officeDocument/2006/relationships/hyperlink" Target="http://www.cegaipslp.org.mx/HV2020Tres.nsf/nombre_de_la_vista/8D0E007B2B61D069862588E0000886D5/$File/NO+SE+GENERA.pdf" TargetMode="External"/><Relationship Id="rId55" Type="http://schemas.openxmlformats.org/officeDocument/2006/relationships/hyperlink" Target="http://www.cegaipslp.org.mx/HV2021Dos.nsf/nombre_de_la_vista/8BE0F75D208CD0DE86258734004DFD16/$File/MONCADA+GARCIA+LUZ+MARIA.pdf" TargetMode="External"/><Relationship Id="rId97" Type="http://schemas.openxmlformats.org/officeDocument/2006/relationships/hyperlink" Target="http://www.cegaipslp.org.mx/HV2021Dos.nsf/nombre_de_la_vista/6A49AC007100027B862587330053FA2C/$File/MENDEZ+PONCE+PATRICIA.pdf" TargetMode="External"/><Relationship Id="rId120" Type="http://schemas.openxmlformats.org/officeDocument/2006/relationships/hyperlink" Target="http://www.cegaipslp.org.mx/HV2021Dos.nsf/nombre_de_la_vista/C4837C5ECC9562AE8625873300548589/$File/RODRIGUEZ+RODRIGUEZ+EMILIO.pdf" TargetMode="External"/><Relationship Id="rId358" Type="http://schemas.openxmlformats.org/officeDocument/2006/relationships/hyperlink" Target="http://www.cegaipslp.org.mx/HV2020Tres.nsf/nombre_de_la_vista/8D0E007B2B61D069862588E0000886D5/$File/NO+SE+GENERA.pdf" TargetMode="External"/><Relationship Id="rId565" Type="http://schemas.openxmlformats.org/officeDocument/2006/relationships/hyperlink" Target="http://www.cegaipslp.org.mx/HV2020Tres.nsf/nombre_de_la_vista/8D0E007B2B61D069862588E0000886D5/$File/NO+SE+GENERA.pdf" TargetMode="External"/><Relationship Id="rId162" Type="http://schemas.openxmlformats.org/officeDocument/2006/relationships/hyperlink" Target="http://www.cegaipslp.org.mx/HV2021Dos.nsf/nombre_de_la_vista/C70E7DD07182F6FC862587330056974B/$File/GONZALEZ+RUEDA+JAIME.pdf" TargetMode="External"/><Relationship Id="rId218" Type="http://schemas.openxmlformats.org/officeDocument/2006/relationships/hyperlink" Target="http://www.cegaipslp.org.mx/HV2021Dos.nsf/nombre_de_la_vista/8B89CFF26E0942B0862587330068D9A6/$File/RAMIREZ+LOREDO+ANGEL+ALEJANDRO.pdf" TargetMode="External"/><Relationship Id="rId425" Type="http://schemas.openxmlformats.org/officeDocument/2006/relationships/hyperlink" Target="http://www.cegaipslp.org.mx/HV2020Tres.nsf/nombre_de_la_vista/8D0E007B2B61D069862588E0000886D5/$File/NO+SE+GENERA.pdf" TargetMode="External"/><Relationship Id="rId467" Type="http://schemas.openxmlformats.org/officeDocument/2006/relationships/hyperlink" Target="http://www.cegaipslp.org.mx/HV2020Tres.nsf/nombre_de_la_vista/8D0E007B2B61D069862588E0000886D5/$File/NO+SE+GENERA.pdf" TargetMode="External"/><Relationship Id="rId632" Type="http://schemas.openxmlformats.org/officeDocument/2006/relationships/hyperlink" Target="http://www.cegaipslp.org.mx/HV2020Tres.nsf/nombre_de_la_vista/8D0E007B2B61D069862588E0000886D5/$File/NO+SE+GENERA.pdf" TargetMode="External"/><Relationship Id="rId271" Type="http://schemas.openxmlformats.org/officeDocument/2006/relationships/hyperlink" Target="http://www.cegaipslp.org.mx/HV2020Tres.nsf/nombre_de_la_vista/8D0E007B2B61D069862588E0000886D5/$File/NO+SE+GENERA.pdf" TargetMode="External"/><Relationship Id="rId674" Type="http://schemas.openxmlformats.org/officeDocument/2006/relationships/hyperlink" Target="http://www.cegaipslp.org.mx/HV2020Tres.nsf/nombre_de_la_vista/8D0E007B2B61D069862588E0000886D5/$File/NO+SE+GENERA.pdf" TargetMode="External"/><Relationship Id="rId24" Type="http://schemas.openxmlformats.org/officeDocument/2006/relationships/hyperlink" Target="http://www.cegaipslp.org.mx/HV2021Dos.nsf/nombre_de_la_vista/EBBF39AA30F582D68625872F005B5ECD/$File/SALVADOR+LOPEZ+AGUILAR.pdf" TargetMode="External"/><Relationship Id="rId66" Type="http://schemas.openxmlformats.org/officeDocument/2006/relationships/hyperlink" Target="http://www.cegaipslp.org.mx/HV2021Dos.nsf/nombre_de_la_vista/BC6EB37C9F8F3F7E86258733004BCDCE/$File/VILLAGOMEZ+CUERVO+FRANCISCO+JULIAN.pdf" TargetMode="External"/><Relationship Id="rId131" Type="http://schemas.openxmlformats.org/officeDocument/2006/relationships/hyperlink" Target="http://www.cegaipslp.org.mx/HV2021Dos.nsf/nombre_de_la_vista/B218FBB2218FF011862587330052491E/$File/PUENTE+MEZA+GERARDO+IGNACION.pdf" TargetMode="External"/><Relationship Id="rId327" Type="http://schemas.openxmlformats.org/officeDocument/2006/relationships/hyperlink" Target="http://www.cegaipslp.org.mx/HV2020Tres.nsf/nombre_de_la_vista/8D0E007B2B61D069862588E0000886D5/$File/NO+SE+GENERA.pdf" TargetMode="External"/><Relationship Id="rId369" Type="http://schemas.openxmlformats.org/officeDocument/2006/relationships/hyperlink" Target="http://www.cegaipslp.org.mx/HV2020Tres.nsf/nombre_de_la_vista/8D0E007B2B61D069862588E0000886D5/$File/NO+SE+GENERA.pdf" TargetMode="External"/><Relationship Id="rId534" Type="http://schemas.openxmlformats.org/officeDocument/2006/relationships/hyperlink" Target="http://www.cegaipslp.org.mx/HV2020Tres.nsf/nombre_de_la_vista/8D0E007B2B61D069862588E0000886D5/$File/NO+SE+GENERA.pdf" TargetMode="External"/><Relationship Id="rId576" Type="http://schemas.openxmlformats.org/officeDocument/2006/relationships/hyperlink" Target="http://www.cegaipslp.org.mx/HV2020Tres.nsf/nombre_de_la_vista/8D0E007B2B61D069862588E0000886D5/$File/NO+SE+GENERA.pdf" TargetMode="External"/><Relationship Id="rId173" Type="http://schemas.openxmlformats.org/officeDocument/2006/relationships/hyperlink" Target="http://www.cegaipslp.org.mx/HV2021Dos.nsf/nombre_de_la_vista/02644DD51726143286258733005D671B/$File/CRISPIN+RODRIGUEZ+ENRIQUE.pdf" TargetMode="External"/><Relationship Id="rId229" Type="http://schemas.openxmlformats.org/officeDocument/2006/relationships/hyperlink" Target="http://www.cegaipslp.org.mx/HV2021Dos.nsf/nombre_de_la_vista/9E45C33F82243FA786258734004E8E71/$File/NO+SE+GENERA.pdf" TargetMode="External"/><Relationship Id="rId380" Type="http://schemas.openxmlformats.org/officeDocument/2006/relationships/hyperlink" Target="http://www.cegaipslp.org.mx/HV2020Tres.nsf/nombre_de_la_vista/8D0E007B2B61D069862588E0000886D5/$File/NO+SE+GENERA.pdf" TargetMode="External"/><Relationship Id="rId436" Type="http://schemas.openxmlformats.org/officeDocument/2006/relationships/hyperlink" Target="http://www.cegaipslp.org.mx/HV2020Tres.nsf/nombre_de_la_vista/8D0E007B2B61D069862588E0000886D5/$File/NO+SE+GENERA.pdf" TargetMode="External"/><Relationship Id="rId601" Type="http://schemas.openxmlformats.org/officeDocument/2006/relationships/hyperlink" Target="http://www.cegaipslp.org.mx/HV2020Tres.nsf/nombre_de_la_vista/8D0E007B2B61D069862588E0000886D5/$File/NO+SE+GENERA.pdf" TargetMode="External"/><Relationship Id="rId643" Type="http://schemas.openxmlformats.org/officeDocument/2006/relationships/hyperlink" Target="http://www.cegaipslp.org.mx/HV2020Tres.nsf/nombre_de_la_vista/8D0E007B2B61D069862588E0000886D5/$File/NO+SE+GENERA.pdf" TargetMode="External"/><Relationship Id="rId240" Type="http://schemas.openxmlformats.org/officeDocument/2006/relationships/hyperlink" Target="http://www.cegaipslp.org.mx/HV2021Dos.nsf/nombre_de_la_vista/F96E29DEBCDD911A86258734004F4F29/$File/NO+SE+GENERA.pdf" TargetMode="External"/><Relationship Id="rId478" Type="http://schemas.openxmlformats.org/officeDocument/2006/relationships/hyperlink" Target="http://www.cegaipslp.org.mx/HV2020Tres.nsf/nombre_de_la_vista/8D0E007B2B61D069862588E0000886D5/$File/NO+SE+GENERA.pdf" TargetMode="External"/><Relationship Id="rId685" Type="http://schemas.openxmlformats.org/officeDocument/2006/relationships/hyperlink" Target="http://www.cegaipslp.org.mx/HV2020Tres.nsf/nombre_de_la_vista/8D0E007B2B61D069862588E0000886D5/$File/NO+SE+GENERA.pdf" TargetMode="External"/><Relationship Id="rId35" Type="http://schemas.openxmlformats.org/officeDocument/2006/relationships/hyperlink" Target="http://www.cegaipslp.org.mx/HV2021Dos.nsf/nombre_de_la_vista/C2B6CE3E95ABF87086258733004E372F/$File/ORTA+CHAVEZ+RICADO.pdf" TargetMode="External"/><Relationship Id="rId77" Type="http://schemas.openxmlformats.org/officeDocument/2006/relationships/hyperlink" Target="http://www.cegaipslp.org.mx/HV2021Dos.nsf/nombre_de_la_vista/F8514C7E523CB73D862587330051553A/$File/RAMIREZ+ARREDONDO+FRANCISCO+JAVIER.pdf" TargetMode="External"/><Relationship Id="rId100" Type="http://schemas.openxmlformats.org/officeDocument/2006/relationships/hyperlink" Target="http://www.cegaipslp.org.mx/HV2021Dos.nsf/nombre_de_la_vista/7857DB797DA19BF686258734004C1414/$File/VEGA+ESCOBEDO+MARIA+LUISA.pdf" TargetMode="External"/><Relationship Id="rId282" Type="http://schemas.openxmlformats.org/officeDocument/2006/relationships/hyperlink" Target="http://www.cegaipslp.org.mx/HV2020Tres.nsf/nombre_de_la_vista/8D0E007B2B61D069862588E0000886D5/$File/NO+SE+GENERA.pdf" TargetMode="External"/><Relationship Id="rId338" Type="http://schemas.openxmlformats.org/officeDocument/2006/relationships/hyperlink" Target="http://www.cegaipslp.org.mx/HV2020Tres.nsf/nombre_de_la_vista/8D0E007B2B61D069862588E0000886D5/$File/NO+SE+GENERA.pdf" TargetMode="External"/><Relationship Id="rId503" Type="http://schemas.openxmlformats.org/officeDocument/2006/relationships/hyperlink" Target="http://www.cegaipslp.org.mx/HV2020Tres.nsf/nombre_de_la_vista/8D0E007B2B61D069862588E0000886D5/$File/NO+SE+GENERA.pdf" TargetMode="External"/><Relationship Id="rId545" Type="http://schemas.openxmlformats.org/officeDocument/2006/relationships/hyperlink" Target="http://www.cegaipslp.org.mx/HV2020Tres.nsf/nombre_de_la_vista/8D0E007B2B61D069862588E0000886D5/$File/NO+SE+GENERA.pdf" TargetMode="External"/><Relationship Id="rId587" Type="http://schemas.openxmlformats.org/officeDocument/2006/relationships/hyperlink" Target="http://www.cegaipslp.org.mx/HV2020Tres.nsf/nombre_de_la_vista/8D0E007B2B61D069862588E0000886D5/$File/NO+SE+GENERA.pdf" TargetMode="External"/><Relationship Id="rId8" Type="http://schemas.openxmlformats.org/officeDocument/2006/relationships/hyperlink" Target="mailto:seduvop_mvalenzuela@slp.gob.mx" TargetMode="External"/><Relationship Id="rId142" Type="http://schemas.openxmlformats.org/officeDocument/2006/relationships/hyperlink" Target="http://www.cegaipslp.org.mx/HV2021Dos.nsf/nombre_de_la_vista/27776564B0E3C4AB86258733004CA57F/$File/BANDA+SANCHEZ+DANIEL.pdf" TargetMode="External"/><Relationship Id="rId184" Type="http://schemas.openxmlformats.org/officeDocument/2006/relationships/hyperlink" Target="http://www.cegaipslp.org.mx/HV2021Dos.nsf/nombre_de_la_vista/7AB922981CE02E1686258733006318DB/$File/RODRIGUEZ+PALOMO+RAMON.pdf" TargetMode="External"/><Relationship Id="rId391" Type="http://schemas.openxmlformats.org/officeDocument/2006/relationships/hyperlink" Target="http://www.cegaipslp.org.mx/HV2020Tres.nsf/nombre_de_la_vista/8D0E007B2B61D069862588E0000886D5/$File/NO+SE+GENERA.pdf" TargetMode="External"/><Relationship Id="rId405" Type="http://schemas.openxmlformats.org/officeDocument/2006/relationships/hyperlink" Target="http://www.cegaipslp.org.mx/HV2020Tres.nsf/nombre_de_la_vista/8D0E007B2B61D069862588E0000886D5/$File/NO+SE+GENERA.pdf" TargetMode="External"/><Relationship Id="rId447" Type="http://schemas.openxmlformats.org/officeDocument/2006/relationships/hyperlink" Target="http://www.cegaipslp.org.mx/HV2020Tres.nsf/nombre_de_la_vista/8D0E007B2B61D069862588E0000886D5/$File/NO+SE+GENERA.pdf" TargetMode="External"/><Relationship Id="rId612" Type="http://schemas.openxmlformats.org/officeDocument/2006/relationships/hyperlink" Target="http://www.cegaipslp.org.mx/HV2020Tres.nsf/nombre_de_la_vista/8D0E007B2B61D069862588E0000886D5/$File/NO+SE+GENERA.pdf" TargetMode="External"/><Relationship Id="rId251" Type="http://schemas.openxmlformats.org/officeDocument/2006/relationships/hyperlink" Target="http://www.cegaipslp.org.mx/HV2021Dos.nsf/nombre_de_la_vista/F96E29DEBCDD911A86258734004F4F29/$File/NO+SE+GENERA.pdf" TargetMode="External"/><Relationship Id="rId489" Type="http://schemas.openxmlformats.org/officeDocument/2006/relationships/hyperlink" Target="http://www.cegaipslp.org.mx/HV2020Tres.nsf/nombre_de_la_vista/8D0E007B2B61D069862588E0000886D5/$File/NO+SE+GENERA.pdf" TargetMode="External"/><Relationship Id="rId654" Type="http://schemas.openxmlformats.org/officeDocument/2006/relationships/hyperlink" Target="http://www.cegaipslp.org.mx/HV2020Tres.nsf/nombre_de_la_vista/8D0E007B2B61D069862588E0000886D5/$File/NO+SE+GENERA.pdf" TargetMode="External"/><Relationship Id="rId46" Type="http://schemas.openxmlformats.org/officeDocument/2006/relationships/hyperlink" Target="http://www.cegaipslp.org.mx/HV2021Dos.nsf/nombre_de_la_vista/10C67AB31EE20895862587330052E8C6/$File/MACIAS+MARTINEZ+ALICIA.pdf" TargetMode="External"/><Relationship Id="rId293" Type="http://schemas.openxmlformats.org/officeDocument/2006/relationships/hyperlink" Target="http://www.cegaipslp.org.mx/HV2020Tres.nsf/nombre_de_la_vista/8D0E007B2B61D069862588E0000886D5/$File/NO+SE+GENERA.pdf" TargetMode="External"/><Relationship Id="rId307" Type="http://schemas.openxmlformats.org/officeDocument/2006/relationships/hyperlink" Target="http://www.cegaipslp.org.mx/HV2020Tres.nsf/nombre_de_la_vista/8D0E007B2B61D069862588E0000886D5/$File/NO+SE+GENERA.pdf" TargetMode="External"/><Relationship Id="rId349" Type="http://schemas.openxmlformats.org/officeDocument/2006/relationships/hyperlink" Target="http://www.cegaipslp.org.mx/HV2020Tres.nsf/nombre_de_la_vista/8D0E007B2B61D069862588E0000886D5/$File/NO+SE+GENERA.pdf" TargetMode="External"/><Relationship Id="rId514" Type="http://schemas.openxmlformats.org/officeDocument/2006/relationships/hyperlink" Target="http://www.cegaipslp.org.mx/HV2020Tres.nsf/nombre_de_la_vista/8D0E007B2B61D069862588E0000886D5/$File/NO+SE+GENERA.pdf" TargetMode="External"/><Relationship Id="rId556" Type="http://schemas.openxmlformats.org/officeDocument/2006/relationships/hyperlink" Target="http://www.cegaipslp.org.mx/HV2020Tres.nsf/nombre_de_la_vista/8D0E007B2B61D069862588E0000886D5/$File/NO+SE+GENERA.pdf" TargetMode="External"/><Relationship Id="rId88" Type="http://schemas.openxmlformats.org/officeDocument/2006/relationships/hyperlink" Target="http://www.cegaipslp.org.mx/HV2021Dos.nsf/nombre_de_la_vista/EE032BB72C9ED46C86258733004C0250/$File/PUENTE+SANDOVAL+EDUARDO.pdf" TargetMode="External"/><Relationship Id="rId111" Type="http://schemas.openxmlformats.org/officeDocument/2006/relationships/hyperlink" Target="http://www.cegaipslp.org.mx/HV2021Dos.nsf/nombre_de_la_vista/C9AF907C192E0AC786258733004F40D0/$File/JONGUITUD+ENRIQUEZ+ANTONIO.pdf" TargetMode="External"/><Relationship Id="rId153" Type="http://schemas.openxmlformats.org/officeDocument/2006/relationships/hyperlink" Target="http://www.cegaipslp.org.mx/HV2021Dos.nsf/nombre_de_la_vista/70B1D654D71450398625873300576C9E/$File/RUIZ+MARTINEZ+FELIPE.pdf" TargetMode="External"/><Relationship Id="rId195" Type="http://schemas.openxmlformats.org/officeDocument/2006/relationships/hyperlink" Target="http://www.cegaipslp.org.mx/HV2021Dos.nsf/nombre_de_la_vista/BCF4854952FD75DB8625873300623083/$File/LLANAS+MEXICANO+ROMARIO.pdf" TargetMode="External"/><Relationship Id="rId209" Type="http://schemas.openxmlformats.org/officeDocument/2006/relationships/hyperlink" Target="http://www.cegaipslp.org.mx/HV2021Dos.nsf/nombre_de_la_vista/AF267992DAFD9DE386258733004E104F/$File/GONZALEZ+HERNANDEZ+MARIA+DEL+ROSARIO.pdf" TargetMode="External"/><Relationship Id="rId360" Type="http://schemas.openxmlformats.org/officeDocument/2006/relationships/hyperlink" Target="http://www.cegaipslp.org.mx/HV2020Tres.nsf/nombre_de_la_vista/8D0E007B2B61D069862588E0000886D5/$File/NO+SE+GENERA.pdf" TargetMode="External"/><Relationship Id="rId416" Type="http://schemas.openxmlformats.org/officeDocument/2006/relationships/hyperlink" Target="http://www.cegaipslp.org.mx/HV2020Tres.nsf/nombre_de_la_vista/8D0E007B2B61D069862588E0000886D5/$File/NO+SE+GENERA.pdf" TargetMode="External"/><Relationship Id="rId598" Type="http://schemas.openxmlformats.org/officeDocument/2006/relationships/hyperlink" Target="http://www.cegaipslp.org.mx/HV2020Tres.nsf/nombre_de_la_vista/8D0E007B2B61D069862588E0000886D5/$File/NO+SE+GENERA.pdf" TargetMode="External"/><Relationship Id="rId220" Type="http://schemas.openxmlformats.org/officeDocument/2006/relationships/hyperlink" Target="http://www.cegaipslp.org.mx/HV2021Dos.nsf/nombre_de_la_vista/9804AEC1D165CEB086258733006925CD/$File/CAZARES+ROSAS+OMAR+ALFREDO.pdf" TargetMode="External"/><Relationship Id="rId458" Type="http://schemas.openxmlformats.org/officeDocument/2006/relationships/hyperlink" Target="http://www.cegaipslp.org.mx/HV2020Tres.nsf/nombre_de_la_vista/8D0E007B2B61D069862588E0000886D5/$File/NO+SE+GENERA.pdf" TargetMode="External"/><Relationship Id="rId623" Type="http://schemas.openxmlformats.org/officeDocument/2006/relationships/hyperlink" Target="http://www.cegaipslp.org.mx/HV2020Tres.nsf/nombre_de_la_vista/8D0E007B2B61D069862588E0000886D5/$File/NO+SE+GENERA.pdf" TargetMode="External"/><Relationship Id="rId665" Type="http://schemas.openxmlformats.org/officeDocument/2006/relationships/hyperlink" Target="http://www.cegaipslp.org.mx/HV2020Tres.nsf/nombre_de_la_vista/8D0E007B2B61D069862588E0000886D5/$File/NO+SE+GENERA.pdf" TargetMode="External"/><Relationship Id="rId15" Type="http://schemas.openxmlformats.org/officeDocument/2006/relationships/hyperlink" Target="mailto:seduvop_jlopez@slp.gob.mx" TargetMode="External"/><Relationship Id="rId57" Type="http://schemas.openxmlformats.org/officeDocument/2006/relationships/hyperlink" Target="http://www.cegaipslp.org.mx/HV2021Dos.nsf/nombre_de_la_vista/88EF6F024A5958A086258733004D00DC/$File/MACIAS+BARBOBA+LUIS+FERNANDO.pdf" TargetMode="External"/><Relationship Id="rId262" Type="http://schemas.openxmlformats.org/officeDocument/2006/relationships/hyperlink" Target="http://www.cegaipslp.org.mx/HV2021Dos.nsf/nombre_de_la_vista/F14663DB0254151B8625872F0064954B/$File/EUFEMIO+MARTINEZ+MARIN.pdf" TargetMode="External"/><Relationship Id="rId318" Type="http://schemas.openxmlformats.org/officeDocument/2006/relationships/hyperlink" Target="http://www.cegaipslp.org.mx/HV2020Tres.nsf/nombre_de_la_vista/8D0E007B2B61D069862588E0000886D5/$File/NO+SE+GENERA.pdf" TargetMode="External"/><Relationship Id="rId525" Type="http://schemas.openxmlformats.org/officeDocument/2006/relationships/hyperlink" Target="http://www.cegaipslp.org.mx/HV2020Tres.nsf/nombre_de_la_vista/8D0E007B2B61D069862588E0000886D5/$File/NO+SE+GENERA.pdf" TargetMode="External"/><Relationship Id="rId567" Type="http://schemas.openxmlformats.org/officeDocument/2006/relationships/hyperlink" Target="http://www.cegaipslp.org.mx/HV2020Tres.nsf/nombre_de_la_vista/8D0E007B2B61D069862588E0000886D5/$File/NO+SE+GENERA.pdf" TargetMode="External"/><Relationship Id="rId99" Type="http://schemas.openxmlformats.org/officeDocument/2006/relationships/hyperlink" Target="http://www.cegaipslp.org.mx/HV2021Dos.nsf/nombre_de_la_vista/5ECB9C62E59BAF308625873300560373/$File/PEREZ+ORTIZ+NORMA+LUZ.pdf" TargetMode="External"/><Relationship Id="rId122" Type="http://schemas.openxmlformats.org/officeDocument/2006/relationships/hyperlink" Target="http://www.cegaipslp.org.mx/HV2021Dos.nsf/nombre_de_la_vista/17A7CDEA4148367B86258733004D7CCC/$File/CORTES+MARTINEZ+MAURICIO.pdf" TargetMode="External"/><Relationship Id="rId164" Type="http://schemas.openxmlformats.org/officeDocument/2006/relationships/hyperlink" Target="http://www.cegaipslp.org.mx/HV2021Dos.nsf/nombre_de_la_vista/A6E8DF0B2DF3FD1786258733004B4362/$File/TOVAR+SEGURA+NORMA.pdf" TargetMode="External"/><Relationship Id="rId371" Type="http://schemas.openxmlformats.org/officeDocument/2006/relationships/hyperlink" Target="http://www.cegaipslp.org.mx/HV2020Tres.nsf/nombre_de_la_vista/8D0E007B2B61D069862588E0000886D5/$File/NO+SE+GENERA.pdf" TargetMode="External"/><Relationship Id="rId427" Type="http://schemas.openxmlformats.org/officeDocument/2006/relationships/hyperlink" Target="http://www.cegaipslp.org.mx/HV2020Tres.nsf/nombre_de_la_vista/8D0E007B2B61D069862588E0000886D5/$File/NO+SE+GENERA.pdf" TargetMode="External"/><Relationship Id="rId469" Type="http://schemas.openxmlformats.org/officeDocument/2006/relationships/hyperlink" Target="http://www.cegaipslp.org.mx/HV2020Tres.nsf/nombre_de_la_vista/8D0E007B2B61D069862588E0000886D5/$File/NO+SE+GENERA.pdf" TargetMode="External"/><Relationship Id="rId634" Type="http://schemas.openxmlformats.org/officeDocument/2006/relationships/hyperlink" Target="http://www.cegaipslp.org.mx/HV2020Tres.nsf/nombre_de_la_vista/8D0E007B2B61D069862588E0000886D5/$File/NO+SE+GENERA.pdf" TargetMode="External"/><Relationship Id="rId676" Type="http://schemas.openxmlformats.org/officeDocument/2006/relationships/hyperlink" Target="http://www.cegaipslp.org.mx/HV2020Tres.nsf/nombre_de_la_vista/8D0E007B2B61D069862588E0000886D5/$File/NO+SE+GENERA.pdf" TargetMode="External"/><Relationship Id="rId26" Type="http://schemas.openxmlformats.org/officeDocument/2006/relationships/hyperlink" Target="http://www.cegaipslp.org.mx/HV2021Dos.nsf/nombre_de_la_vista/C997F0A5B71D88778625872F005A19FD/$File/EUFEMIO+MARTINEZ+MARIN.pdf" TargetMode="External"/><Relationship Id="rId231" Type="http://schemas.openxmlformats.org/officeDocument/2006/relationships/hyperlink" Target="http://www.cegaipslp.org.mx/HV2021Dos.nsf/nombre_de_la_vista/9E45C33F82243FA786258734004E8E71/$File/NO+SE+GENERA.pdf" TargetMode="External"/><Relationship Id="rId273" Type="http://schemas.openxmlformats.org/officeDocument/2006/relationships/hyperlink" Target="http://www.cegaipslp.org.mx/HV2020Tres.nsf/nombre_de_la_vista/8D0E007B2B61D069862588E0000886D5/$File/NO+SE+GENERA.pdf" TargetMode="External"/><Relationship Id="rId329" Type="http://schemas.openxmlformats.org/officeDocument/2006/relationships/hyperlink" Target="http://www.cegaipslp.org.mx/HV2020Tres.nsf/nombre_de_la_vista/8D0E007B2B61D069862588E0000886D5/$File/NO+SE+GENERA.pdf" TargetMode="External"/><Relationship Id="rId480" Type="http://schemas.openxmlformats.org/officeDocument/2006/relationships/hyperlink" Target="http://www.cegaipslp.org.mx/HV2020Tres.nsf/nombre_de_la_vista/8D0E007B2B61D069862588E0000886D5/$File/NO+SE+GENERA.pdf" TargetMode="External"/><Relationship Id="rId536" Type="http://schemas.openxmlformats.org/officeDocument/2006/relationships/hyperlink" Target="http://www.cegaipslp.org.mx/HV2020Tres.nsf/nombre_de_la_vista/8D0E007B2B61D069862588E0000886D5/$File/NO+SE+GENERA.pdf" TargetMode="External"/><Relationship Id="rId68" Type="http://schemas.openxmlformats.org/officeDocument/2006/relationships/hyperlink" Target="http://www.cegaipslp.org.mx/HV2021Dos.nsf/nombre_de_la_vista/2E2FC016BD02915D86258733004D567E/$File/VEGA+MONTEMAYOR+MARIA+GENOVEVA.pdf" TargetMode="External"/><Relationship Id="rId133" Type="http://schemas.openxmlformats.org/officeDocument/2006/relationships/hyperlink" Target="http://www.cegaipslp.org.mx/HV2021Dos.nsf/nombre_de_la_vista/698CFA6B87234A498625872F005AFB11/$File/JOSE+DE+JESUS+RAMIREZ+DIAZ.pdf" TargetMode="External"/><Relationship Id="rId175" Type="http://schemas.openxmlformats.org/officeDocument/2006/relationships/hyperlink" Target="http://www.cegaipslp.org.mx/HV2021Dos.nsf/nombre_de_la_vista/BFA06D3905B1224A86258733005D8AEB/$File/ESPARZA+DE+LA+ROSA+DEMETRIO.pdf" TargetMode="External"/><Relationship Id="rId340" Type="http://schemas.openxmlformats.org/officeDocument/2006/relationships/hyperlink" Target="http://www.cegaipslp.org.mx/HV2020Tres.nsf/nombre_de_la_vista/8D0E007B2B61D069862588E0000886D5/$File/NO+SE+GENERA.pdf" TargetMode="External"/><Relationship Id="rId578" Type="http://schemas.openxmlformats.org/officeDocument/2006/relationships/hyperlink" Target="http://www.cegaipslp.org.mx/HV2020Tres.nsf/nombre_de_la_vista/8D0E007B2B61D069862588E0000886D5/$File/NO+SE+GENERA.pdf" TargetMode="External"/><Relationship Id="rId200" Type="http://schemas.openxmlformats.org/officeDocument/2006/relationships/hyperlink" Target="http://www.cegaipslp.org.mx/HV2021Dos.nsf/nombre_de_la_vista/25A19ADEB9F381E2862587330063DCB7/$File/SILVA+ALVISO+BLANCA+ROSA.pdf" TargetMode="External"/><Relationship Id="rId382" Type="http://schemas.openxmlformats.org/officeDocument/2006/relationships/hyperlink" Target="http://www.cegaipslp.org.mx/HV2020Tres.nsf/nombre_de_la_vista/8D0E007B2B61D069862588E0000886D5/$File/NO+SE+GENERA.pdf" TargetMode="External"/><Relationship Id="rId438" Type="http://schemas.openxmlformats.org/officeDocument/2006/relationships/hyperlink" Target="http://www.cegaipslp.org.mx/HV2020Tres.nsf/nombre_de_la_vista/8D0E007B2B61D069862588E0000886D5/$File/NO+SE+GENERA.pdf" TargetMode="External"/><Relationship Id="rId603" Type="http://schemas.openxmlformats.org/officeDocument/2006/relationships/hyperlink" Target="http://www.cegaipslp.org.mx/HV2020Tres.nsf/nombre_de_la_vista/8D0E007B2B61D069862588E0000886D5/$File/NO+SE+GENERA.pdf" TargetMode="External"/><Relationship Id="rId645" Type="http://schemas.openxmlformats.org/officeDocument/2006/relationships/hyperlink" Target="http://www.cegaipslp.org.mx/HV2020Tres.nsf/nombre_de_la_vista/8D0E007B2B61D069862588E0000886D5/$File/NO+SE+GENERA.pdf" TargetMode="External"/><Relationship Id="rId687" Type="http://schemas.openxmlformats.org/officeDocument/2006/relationships/hyperlink" Target="http://www.cegaipslp.org.mx/HV2020Tres.nsf/nombre_de_la_vista/8D0E007B2B61D069862588E0000886D5/$File/NO+SE+GENERA.pdf" TargetMode="External"/><Relationship Id="rId242" Type="http://schemas.openxmlformats.org/officeDocument/2006/relationships/hyperlink" Target="http://www.cegaipslp.org.mx/HV2021Dos.nsf/nombre_de_la_vista/D31D7ABDDED1434786258730005427E9/$File/SALVADOR+LOPEZ+AGUILAR.pdf" TargetMode="External"/><Relationship Id="rId284" Type="http://schemas.openxmlformats.org/officeDocument/2006/relationships/hyperlink" Target="http://www.cegaipslp.org.mx/HV2020Tres.nsf/nombre_de_la_vista/8D0E007B2B61D069862588E0000886D5/$File/NO+SE+GENERA.pdf" TargetMode="External"/><Relationship Id="rId491" Type="http://schemas.openxmlformats.org/officeDocument/2006/relationships/hyperlink" Target="http://www.cegaipslp.org.mx/HV2020Tres.nsf/nombre_de_la_vista/8D0E007B2B61D069862588E0000886D5/$File/NO+SE+GENERA.pdf" TargetMode="External"/><Relationship Id="rId505" Type="http://schemas.openxmlformats.org/officeDocument/2006/relationships/hyperlink" Target="http://www.cegaipslp.org.mx/HV2020Tres.nsf/nombre_de_la_vista/8D0E007B2B61D069862588E0000886D5/$File/NO+SE+GENERA.pdf" TargetMode="External"/><Relationship Id="rId37" Type="http://schemas.openxmlformats.org/officeDocument/2006/relationships/hyperlink" Target="http://www.cegaipslp.org.mx/HV2021Dos.nsf/nombre_de_la_vista/8F64A056F50689988625873300504319/$File/ALVAREZ+ZAMORA+RAMON.pdf" TargetMode="External"/><Relationship Id="rId79" Type="http://schemas.openxmlformats.org/officeDocument/2006/relationships/hyperlink" Target="http://www.cegaipslp.org.mx/HV2021Dos.nsf/nombre_de_la_vista/383458E65BD71EDB8625873300519472/$File/FLORES+TORRE+OSCAR+ADRIAN.pdf" TargetMode="External"/><Relationship Id="rId102" Type="http://schemas.openxmlformats.org/officeDocument/2006/relationships/hyperlink" Target="http://www.cegaipslp.org.mx/HV2021Dos.nsf/nombre_de_la_vista/835443237C2B7B1586258734004D7AF8/$File/MACIAS+CEDILLO+JUAN+CARLOS.pdf" TargetMode="External"/><Relationship Id="rId144" Type="http://schemas.openxmlformats.org/officeDocument/2006/relationships/hyperlink" Target="http://www.cegaipslp.org.mx/HV2021Dos.nsf/nombre_de_la_vista/795CA2527B732665862587330054D880/$File/CORPUS+LOZA+MARIA+DE+LA+LUZ.pdf" TargetMode="External"/><Relationship Id="rId547" Type="http://schemas.openxmlformats.org/officeDocument/2006/relationships/hyperlink" Target="http://www.cegaipslp.org.mx/HV2020Tres.nsf/nombre_de_la_vista/8D0E007B2B61D069862588E0000886D5/$File/NO+SE+GENERA.pdf" TargetMode="External"/><Relationship Id="rId589" Type="http://schemas.openxmlformats.org/officeDocument/2006/relationships/hyperlink" Target="http://www.cegaipslp.org.mx/HV2020Tres.nsf/nombre_de_la_vista/8D0E007B2B61D069862588E0000886D5/$File/NO+SE+GENERA.pdf" TargetMode="External"/><Relationship Id="rId90" Type="http://schemas.openxmlformats.org/officeDocument/2006/relationships/hyperlink" Target="http://www.cegaipslp.org.mx/HV2021Dos.nsf/nombre_de_la_vista/A20941D6F7E965C886258733004C24F1/$File/QUEZADA+BRAVO+ELIA+CLARA+MARIA.pdf" TargetMode="External"/><Relationship Id="rId186" Type="http://schemas.openxmlformats.org/officeDocument/2006/relationships/hyperlink" Target="http://www.cegaipslp.org.mx/HV2021Dos.nsf/nombre_de_la_vista/A55669FF166260A78625873300634C80/$File/ZAMARRON+MARTINEZ+URBANO.pdf" TargetMode="External"/><Relationship Id="rId351" Type="http://schemas.openxmlformats.org/officeDocument/2006/relationships/hyperlink" Target="http://www.cegaipslp.org.mx/HV2020Tres.nsf/nombre_de_la_vista/8D0E007B2B61D069862588E0000886D5/$File/NO+SE+GENERA.pdf" TargetMode="External"/><Relationship Id="rId393" Type="http://schemas.openxmlformats.org/officeDocument/2006/relationships/hyperlink" Target="http://www.cegaipslp.org.mx/HV2020Tres.nsf/nombre_de_la_vista/8D0E007B2B61D069862588E0000886D5/$File/NO+SE+GENERA.pdf" TargetMode="External"/><Relationship Id="rId407" Type="http://schemas.openxmlformats.org/officeDocument/2006/relationships/hyperlink" Target="http://www.cegaipslp.org.mx/HV2020Tres.nsf/nombre_de_la_vista/8D0E007B2B61D069862588E0000886D5/$File/NO+SE+GENERA.pdf" TargetMode="External"/><Relationship Id="rId449" Type="http://schemas.openxmlformats.org/officeDocument/2006/relationships/hyperlink" Target="http://www.cegaipslp.org.mx/HV2020Tres.nsf/nombre_de_la_vista/8D0E007B2B61D069862588E0000886D5/$File/NO+SE+GENERA.pdf" TargetMode="External"/><Relationship Id="rId614" Type="http://schemas.openxmlformats.org/officeDocument/2006/relationships/hyperlink" Target="http://www.cegaipslp.org.mx/HV2020Tres.nsf/nombre_de_la_vista/8D0E007B2B61D069862588E0000886D5/$File/NO+SE+GENERA.pdf" TargetMode="External"/><Relationship Id="rId656" Type="http://schemas.openxmlformats.org/officeDocument/2006/relationships/hyperlink" Target="http://www.cegaipslp.org.mx/HV2020Tres.nsf/nombre_de_la_vista/8D0E007B2B61D069862588E0000886D5/$File/NO+SE+GENERA.pdf" TargetMode="External"/><Relationship Id="rId211" Type="http://schemas.openxmlformats.org/officeDocument/2006/relationships/hyperlink" Target="http://www.cegaipslp.org.mx/HV2021Dos.nsf/nombre_de_la_vista/749842A8B8BC515A862587330062B77C/$File/GARCIA+HERBER+MA.+YUDITH.pdf" TargetMode="External"/><Relationship Id="rId253" Type="http://schemas.openxmlformats.org/officeDocument/2006/relationships/hyperlink" Target="http://www.cegaipslp.org.mx/HV2021Dos.nsf/nombre_de_la_vista/FF866A6A547E42438625872F00648781/$File/JUAN+MANUEL+LOPEZ+ACEVEDO.pdf" TargetMode="External"/><Relationship Id="rId295" Type="http://schemas.openxmlformats.org/officeDocument/2006/relationships/hyperlink" Target="http://www.cegaipslp.org.mx/HV2020Tres.nsf/nombre_de_la_vista/8D0E007B2B61D069862588E0000886D5/$File/NO+SE+GENERA.pdf" TargetMode="External"/><Relationship Id="rId309" Type="http://schemas.openxmlformats.org/officeDocument/2006/relationships/hyperlink" Target="http://www.cegaipslp.org.mx/HV2020Tres.nsf/nombre_de_la_vista/8D0E007B2B61D069862588E0000886D5/$File/NO+SE+GENERA.pdf" TargetMode="External"/><Relationship Id="rId460" Type="http://schemas.openxmlformats.org/officeDocument/2006/relationships/hyperlink" Target="http://www.cegaipslp.org.mx/HV2020Tres.nsf/nombre_de_la_vista/8D0E007B2B61D069862588E0000886D5/$File/NO+SE+GENERA.pdf" TargetMode="External"/><Relationship Id="rId516" Type="http://schemas.openxmlformats.org/officeDocument/2006/relationships/hyperlink" Target="http://www.cegaipslp.org.mx/HV2020Tres.nsf/nombre_de_la_vista/8D0E007B2B61D069862588E0000886D5/$File/NO+SE+GENERA.pdf" TargetMode="External"/><Relationship Id="rId48" Type="http://schemas.openxmlformats.org/officeDocument/2006/relationships/hyperlink" Target="http://www.cegaipslp.org.mx/HV2021Dos.nsf/nombre_de_la_vista/1585087E551B9CC48625873300530E4C/$File/RAMIREZ+GOMEZ+ANGELICA.pdf" TargetMode="External"/><Relationship Id="rId113" Type="http://schemas.openxmlformats.org/officeDocument/2006/relationships/hyperlink" Target="http://www.cegaipslp.org.mx/HV2021Dos.nsf/nombre_de_la_vista/A1F0013CA6B0CC3086258733004D6F7B/$File/HERNANDEZ+LARA+JOVITA.pdf" TargetMode="External"/><Relationship Id="rId320" Type="http://schemas.openxmlformats.org/officeDocument/2006/relationships/hyperlink" Target="http://www.cegaipslp.org.mx/HV2020Tres.nsf/nombre_de_la_vista/8D0E007B2B61D069862588E0000886D5/$File/NO+SE+GENERA.pdf" TargetMode="External"/><Relationship Id="rId558" Type="http://schemas.openxmlformats.org/officeDocument/2006/relationships/hyperlink" Target="http://www.cegaipslp.org.mx/HV2020Tres.nsf/nombre_de_la_vista/8D0E007B2B61D069862588E0000886D5/$File/NO+SE+GENERA.pdf" TargetMode="External"/><Relationship Id="rId155" Type="http://schemas.openxmlformats.org/officeDocument/2006/relationships/hyperlink" Target="http://www.cegaipslp.org.mx/HV2021Dos.nsf/nombre_de_la_vista/CC308ADC2C43B2828625873300580FF0/$File/LIMONES+SIERRA+FRANCISCO+JAVIER.pdf" TargetMode="External"/><Relationship Id="rId197" Type="http://schemas.openxmlformats.org/officeDocument/2006/relationships/hyperlink" Target="http://www.cegaipslp.org.mx/HV2021Dos.nsf/nombre_de_la_vista/A6747F0C568D34988625873300639C3B/$File/GARCIA+GALVAN+FELICIANO.pdf" TargetMode="External"/><Relationship Id="rId362" Type="http://schemas.openxmlformats.org/officeDocument/2006/relationships/hyperlink" Target="http://www.cegaipslp.org.mx/HV2020Tres.nsf/nombre_de_la_vista/8D0E007B2B61D069862588E0000886D5/$File/NO+SE+GENERA.pdf" TargetMode="External"/><Relationship Id="rId418" Type="http://schemas.openxmlformats.org/officeDocument/2006/relationships/hyperlink" Target="http://www.cegaipslp.org.mx/HV2020Tres.nsf/nombre_de_la_vista/8D0E007B2B61D069862588E0000886D5/$File/NO+SE+GENERA.pdf" TargetMode="External"/><Relationship Id="rId625" Type="http://schemas.openxmlformats.org/officeDocument/2006/relationships/hyperlink" Target="http://www.cegaipslp.org.mx/HV2020Tres.nsf/nombre_de_la_vista/8D0E007B2B61D069862588E0000886D5/$File/NO+SE+GENERA.pdf" TargetMode="External"/><Relationship Id="rId222" Type="http://schemas.openxmlformats.org/officeDocument/2006/relationships/hyperlink" Target="http://www.cegaipslp.org.mx/HV2021Dos.nsf/nombre_de_la_vista/41E8DFFC305F7A5E86258733006954DD/$File/RAMIREZ+CORDOVA+HECTOR.pdf" TargetMode="External"/><Relationship Id="rId264" Type="http://schemas.openxmlformats.org/officeDocument/2006/relationships/hyperlink" Target="http://www.cegaipslp.org.mx/HV2021Dos.nsf/nombre_de_la_vista/9930AD802DB95C868625872F00657134/$File/JHOANA+CAROLINA+RAMIREZ+LLANAS.pdf" TargetMode="External"/><Relationship Id="rId471" Type="http://schemas.openxmlformats.org/officeDocument/2006/relationships/hyperlink" Target="http://www.cegaipslp.org.mx/HV2020Tres.nsf/nombre_de_la_vista/8D0E007B2B61D069862588E0000886D5/$File/NO+SE+GENERA.pdf" TargetMode="External"/><Relationship Id="rId667" Type="http://schemas.openxmlformats.org/officeDocument/2006/relationships/hyperlink" Target="http://www.cegaipslp.org.mx/HV2020Tres.nsf/nombre_de_la_vista/8D0E007B2B61D069862588E0000886D5/$File/NO+SE+GENERA.pdf" TargetMode="External"/><Relationship Id="rId17" Type="http://schemas.openxmlformats.org/officeDocument/2006/relationships/hyperlink" Target="mailto:seduvop_egalindo@slp.gob.mx" TargetMode="External"/><Relationship Id="rId59" Type="http://schemas.openxmlformats.org/officeDocument/2006/relationships/hyperlink" Target="http://www.cegaipslp.org.mx/HV2021Dos.nsf/nombre_de_la_vista/5ACF60991135907486258733004E5460/$File/NAVARRO+MONTELONGO+RENE+RAFAEL.pdf" TargetMode="External"/><Relationship Id="rId124" Type="http://schemas.openxmlformats.org/officeDocument/2006/relationships/hyperlink" Target="http://www.cegaipslp.org.mx/HV2021Dos.nsf/nombre_de_la_vista/50C7879C012356C986258733004D28BE/$File/GONZALEZ+HERRERA+LUIS+ENRIQUE.pdf" TargetMode="External"/><Relationship Id="rId527" Type="http://schemas.openxmlformats.org/officeDocument/2006/relationships/hyperlink" Target="http://www.cegaipslp.org.mx/HV2020Tres.nsf/nombre_de_la_vista/8D0E007B2B61D069862588E0000886D5/$File/NO+SE+GENERA.pdf" TargetMode="External"/><Relationship Id="rId569" Type="http://schemas.openxmlformats.org/officeDocument/2006/relationships/hyperlink" Target="http://www.cegaipslp.org.mx/HV2020Tres.nsf/nombre_de_la_vista/8D0E007B2B61D069862588E0000886D5/$File/NO+SE+GENERA.pdf" TargetMode="External"/><Relationship Id="rId70" Type="http://schemas.openxmlformats.org/officeDocument/2006/relationships/hyperlink" Target="http://www.cegaipslp.org.mx/HV2021Dos.nsf/nombre_de_la_vista/00D005431D65192A86258733004E7BF3/$File/LOREDO+RIVERA+J.+CARLOS.pdf" TargetMode="External"/><Relationship Id="rId166" Type="http://schemas.openxmlformats.org/officeDocument/2006/relationships/hyperlink" Target="http://www.cegaipslp.org.mx/HV2021Dos.nsf/nombre_de_la_vista/94ACB03583CAA4608625873300556A37/$File/CASTILLO+ARADILLAS+USI.pdf" TargetMode="External"/><Relationship Id="rId331" Type="http://schemas.openxmlformats.org/officeDocument/2006/relationships/hyperlink" Target="http://www.cegaipslp.org.mx/HV2020Tres.nsf/nombre_de_la_vista/8D0E007B2B61D069862588E0000886D5/$File/NO+SE+GENERA.pdf" TargetMode="External"/><Relationship Id="rId373" Type="http://schemas.openxmlformats.org/officeDocument/2006/relationships/hyperlink" Target="http://www.cegaipslp.org.mx/HV2020Tres.nsf/nombre_de_la_vista/8D0E007B2B61D069862588E0000886D5/$File/NO+SE+GENERA.pdf" TargetMode="External"/><Relationship Id="rId429" Type="http://schemas.openxmlformats.org/officeDocument/2006/relationships/hyperlink" Target="http://www.cegaipslp.org.mx/HV2020Tres.nsf/nombre_de_la_vista/8D0E007B2B61D069862588E0000886D5/$File/NO+SE+GENERA.pdf" TargetMode="External"/><Relationship Id="rId580" Type="http://schemas.openxmlformats.org/officeDocument/2006/relationships/hyperlink" Target="http://www.cegaipslp.org.mx/HV2020Tres.nsf/nombre_de_la_vista/8D0E007B2B61D069862588E0000886D5/$File/NO+SE+GENERA.pdf" TargetMode="External"/><Relationship Id="rId636" Type="http://schemas.openxmlformats.org/officeDocument/2006/relationships/hyperlink" Target="http://www.cegaipslp.org.mx/HV2020Tres.nsf/nombre_de_la_vista/8D0E007B2B61D069862588E0000886D5/$File/NO+SE+GENERA.pdf" TargetMode="External"/><Relationship Id="rId1" Type="http://schemas.openxmlformats.org/officeDocument/2006/relationships/hyperlink" Target="http://www.heraldo.com.mx/san-luis-potosi/san-luis-potosi/78359/" TargetMode="External"/><Relationship Id="rId233" Type="http://schemas.openxmlformats.org/officeDocument/2006/relationships/hyperlink" Target="http://www.cegaipslp.org.mx/HV2021Dos.nsf/nombre_de_la_vista/9E45C33F82243FA786258734004E8E71/$File/NO+SE+GENERA.pdf" TargetMode="External"/><Relationship Id="rId440" Type="http://schemas.openxmlformats.org/officeDocument/2006/relationships/hyperlink" Target="http://www.cegaipslp.org.mx/HV2020Tres.nsf/nombre_de_la_vista/8D0E007B2B61D069862588E0000886D5/$File/NO+SE+GENERA.pdf" TargetMode="External"/><Relationship Id="rId678" Type="http://schemas.openxmlformats.org/officeDocument/2006/relationships/hyperlink" Target="http://www.cegaipslp.org.mx/HV2020Tres.nsf/nombre_de_la_vista/8D0E007B2B61D069862588E0000886D5/$File/NO+SE+GENERA.pdf" TargetMode="External"/><Relationship Id="rId28" Type="http://schemas.openxmlformats.org/officeDocument/2006/relationships/hyperlink" Target="http://www.cegaipslp.org.mx/HV2021Dos.nsf/nombre_de_la_vista/4BA9FFB48DFD7E498625872F005B9ECD/$File/JHOANA+CAROLINA+RAMIREZ+LLANAS.pdf" TargetMode="External"/><Relationship Id="rId275" Type="http://schemas.openxmlformats.org/officeDocument/2006/relationships/hyperlink" Target="http://www.cegaipslp.org.mx/HV2020Tres.nsf/nombre_de_la_vista/8D0E007B2B61D069862588E0000886D5/$File/NO+SE+GENERA.pdf" TargetMode="External"/><Relationship Id="rId300" Type="http://schemas.openxmlformats.org/officeDocument/2006/relationships/hyperlink" Target="http://www.cegaipslp.org.mx/HV2020Tres.nsf/nombre_de_la_vista/8D0E007B2B61D069862588E0000886D5/$File/NO+SE+GENERA.pdf" TargetMode="External"/><Relationship Id="rId482" Type="http://schemas.openxmlformats.org/officeDocument/2006/relationships/hyperlink" Target="http://www.cegaipslp.org.mx/HV2020Tres.nsf/nombre_de_la_vista/8D0E007B2B61D069862588E0000886D5/$File/NO+SE+GENERA.pdf" TargetMode="External"/><Relationship Id="rId538" Type="http://schemas.openxmlformats.org/officeDocument/2006/relationships/hyperlink" Target="http://www.cegaipslp.org.mx/HV2020Tres.nsf/nombre_de_la_vista/8D0E007B2B61D069862588E0000886D5/$File/NO+SE+GENERA.pdf" TargetMode="External"/><Relationship Id="rId81" Type="http://schemas.openxmlformats.org/officeDocument/2006/relationships/hyperlink" Target="http://www.cegaipslp.org.mx/HV2021Dos.nsf/nombre_de_la_vista/891F9F590A02B5088625873300533AA5/$File/ESCOBEDO+SANCHEZ+FABIOLA+ESMERALDA.pdf" TargetMode="External"/><Relationship Id="rId135" Type="http://schemas.openxmlformats.org/officeDocument/2006/relationships/hyperlink" Target="http://www.cegaipslp.org.mx/HV2021Dos.nsf/nombre_de_la_vista/2F4CBB2451CAA13886258734004E4236/$File/RAMIREZ+MOORE+DANIEL+MARTIN.pdf" TargetMode="External"/><Relationship Id="rId177" Type="http://schemas.openxmlformats.org/officeDocument/2006/relationships/hyperlink" Target="http://www.cegaipslp.org.mx/HV2021Dos.nsf/nombre_de_la_vista/AB0F0C59D37C32DD86258733005DC777/$File/PUENTE+MEZA+GERARDO+IGNACION.pdf" TargetMode="External"/><Relationship Id="rId342" Type="http://schemas.openxmlformats.org/officeDocument/2006/relationships/hyperlink" Target="http://www.cegaipslp.org.mx/HV2020Tres.nsf/nombre_de_la_vista/8D0E007B2B61D069862588E0000886D5/$File/NO+SE+GENERA.pdf" TargetMode="External"/><Relationship Id="rId384" Type="http://schemas.openxmlformats.org/officeDocument/2006/relationships/hyperlink" Target="http://www.cegaipslp.org.mx/HV2020Tres.nsf/nombre_de_la_vista/8D0E007B2B61D069862588E0000886D5/$File/NO+SE+GENERA.pdf" TargetMode="External"/><Relationship Id="rId591" Type="http://schemas.openxmlformats.org/officeDocument/2006/relationships/hyperlink" Target="http://www.cegaipslp.org.mx/HV2020Tres.nsf/nombre_de_la_vista/8D0E007B2B61D069862588E0000886D5/$File/NO+SE+GENERA.pdf" TargetMode="External"/><Relationship Id="rId605" Type="http://schemas.openxmlformats.org/officeDocument/2006/relationships/hyperlink" Target="http://www.cegaipslp.org.mx/HV2020Tres.nsf/nombre_de_la_vista/8D0E007B2B61D069862588E0000886D5/$File/NO+SE+GENERA.pdf" TargetMode="External"/><Relationship Id="rId202" Type="http://schemas.openxmlformats.org/officeDocument/2006/relationships/hyperlink" Target="http://www.cegaipslp.org.mx/HV2021Dos.nsf/nombre_de_la_vista/0E15DC89224FAA9F8625873300646299/$File/ENRIQUEZ+RANGEL+JOSE+DE+JESUS.pdf" TargetMode="External"/><Relationship Id="rId244" Type="http://schemas.openxmlformats.org/officeDocument/2006/relationships/hyperlink" Target="http://www.cegaipslp.org.mx/HV2021Dos.nsf/nombre_de_la_vista/9B82694347C9F73886258730005474B2/$File/JAVIER+AVILA+CALVILLO.pdf" TargetMode="External"/><Relationship Id="rId647" Type="http://schemas.openxmlformats.org/officeDocument/2006/relationships/hyperlink" Target="http://www.cegaipslp.org.mx/HV2020Tres.nsf/nombre_de_la_vista/8D0E007B2B61D069862588E0000886D5/$File/NO+SE+GENERA.pdf" TargetMode="External"/><Relationship Id="rId39" Type="http://schemas.openxmlformats.org/officeDocument/2006/relationships/hyperlink" Target="http://www.cegaipslp.org.mx/HV2021Dos.nsf/nombre_de_la_vista/9A63671CE0AE97EE8625873300509840/$File/LANDA+CUEVAS+JOSE+ANGEL.pdf" TargetMode="External"/><Relationship Id="rId286" Type="http://schemas.openxmlformats.org/officeDocument/2006/relationships/hyperlink" Target="http://www.cegaipslp.org.mx/HV2020Tres.nsf/nombre_de_la_vista/8D0E007B2B61D069862588E0000886D5/$File/NO+SE+GENERA.pdf" TargetMode="External"/><Relationship Id="rId451" Type="http://schemas.openxmlformats.org/officeDocument/2006/relationships/hyperlink" Target="http://www.cegaipslp.org.mx/HV2020Tres.nsf/nombre_de_la_vista/8D0E007B2B61D069862588E0000886D5/$File/NO+SE+GENERA.pdf" TargetMode="External"/><Relationship Id="rId493" Type="http://schemas.openxmlformats.org/officeDocument/2006/relationships/hyperlink" Target="http://www.cegaipslp.org.mx/HV2020Tres.nsf/nombre_de_la_vista/8D0E007B2B61D069862588E0000886D5/$File/NO+SE+GENERA.pdf" TargetMode="External"/><Relationship Id="rId507" Type="http://schemas.openxmlformats.org/officeDocument/2006/relationships/hyperlink" Target="http://www.cegaipslp.org.mx/HV2020Tres.nsf/nombre_de_la_vista/8D0E007B2B61D069862588E0000886D5/$File/NO+SE+GENERA.pdf" TargetMode="External"/><Relationship Id="rId549" Type="http://schemas.openxmlformats.org/officeDocument/2006/relationships/hyperlink" Target="http://www.cegaipslp.org.mx/HV2020Tres.nsf/nombre_de_la_vista/8D0E007B2B61D069862588E0000886D5/$File/NO+SE+GENERA.pdf" TargetMode="External"/><Relationship Id="rId50" Type="http://schemas.openxmlformats.org/officeDocument/2006/relationships/hyperlink" Target="http://www.cegaipslp.org.mx/HV2021Dos.nsf/nombre_de_la_vista/CCFF40B17BC9AB9586258734004BA742/$File/MONTALVO+RIVERA+TEOFANES.pdf" TargetMode="External"/><Relationship Id="rId104" Type="http://schemas.openxmlformats.org/officeDocument/2006/relationships/hyperlink" Target="http://www.cegaipslp.org.mx/HV2021Dos.nsf/nombre_de_la_vista/FE008347B886641D86258734004D6549/$File/NO+SE+GENERA.pdf" TargetMode="External"/><Relationship Id="rId146" Type="http://schemas.openxmlformats.org/officeDocument/2006/relationships/hyperlink" Target="http://www.cegaipslp.org.mx/HV2021Dos.nsf/nombre_de_la_vista/44DC583EFCD5FCFB86258733005637DD/$File/POZOS+GONZALEZ+ESTHER.pdf" TargetMode="External"/><Relationship Id="rId188" Type="http://schemas.openxmlformats.org/officeDocument/2006/relationships/hyperlink" Target="http://www.cegaipslp.org.mx/HV2021Dos.nsf/nombre_de_la_vista/564B70285A6ADE9686258733005FD521/$File/RAMIREZ+NIETO+FRANCISCO.pdf" TargetMode="External"/><Relationship Id="rId311" Type="http://schemas.openxmlformats.org/officeDocument/2006/relationships/hyperlink" Target="http://www.cegaipslp.org.mx/HV2020Tres.nsf/nombre_de_la_vista/8D0E007B2B61D069862588E0000886D5/$File/NO+SE+GENERA.pdf" TargetMode="External"/><Relationship Id="rId353" Type="http://schemas.openxmlformats.org/officeDocument/2006/relationships/hyperlink" Target="http://www.cegaipslp.org.mx/HV2020Tres.nsf/nombre_de_la_vista/8D0E007B2B61D069862588E0000886D5/$File/NO+SE+GENERA.pdf" TargetMode="External"/><Relationship Id="rId395" Type="http://schemas.openxmlformats.org/officeDocument/2006/relationships/hyperlink" Target="http://www.cegaipslp.org.mx/HV2020Tres.nsf/nombre_de_la_vista/8D0E007B2B61D069862588E0000886D5/$File/NO+SE+GENERA.pdf" TargetMode="External"/><Relationship Id="rId409" Type="http://schemas.openxmlformats.org/officeDocument/2006/relationships/hyperlink" Target="http://www.cegaipslp.org.mx/HV2020Tres.nsf/nombre_de_la_vista/8D0E007B2B61D069862588E0000886D5/$File/NO+SE+GENERA.pdf" TargetMode="External"/><Relationship Id="rId560" Type="http://schemas.openxmlformats.org/officeDocument/2006/relationships/hyperlink" Target="http://www.cegaipslp.org.mx/HV2020Tres.nsf/nombre_de_la_vista/8D0E007B2B61D069862588E0000886D5/$File/NO+SE+GENERA.pdf" TargetMode="External"/><Relationship Id="rId92" Type="http://schemas.openxmlformats.org/officeDocument/2006/relationships/hyperlink" Target="http://www.cegaipslp.org.mx/HV2021Dos.nsf/nombre_de_la_vista/AC38CDA0965ABC0286258733004EF5C5/$File/CASTRO+VARGAS+IMELDA.pdf" TargetMode="External"/><Relationship Id="rId213" Type="http://schemas.openxmlformats.org/officeDocument/2006/relationships/hyperlink" Target="http://www.cegaipslp.org.mx/HV2021Dos.nsf/nombre_de_la_vista/1E1A90945CB4F44086258733005649A6/$File/GALVAN+VAZQUEZ+ANGEL+ABRAHAM.pdf" TargetMode="External"/><Relationship Id="rId420" Type="http://schemas.openxmlformats.org/officeDocument/2006/relationships/hyperlink" Target="http://www.cegaipslp.org.mx/HV2020Tres.nsf/nombre_de_la_vista/8D0E007B2B61D069862588E0000886D5/$File/NO+SE+GENERA.pdf" TargetMode="External"/><Relationship Id="rId616" Type="http://schemas.openxmlformats.org/officeDocument/2006/relationships/hyperlink" Target="http://www.cegaipslp.org.mx/HV2020Tres.nsf/nombre_de_la_vista/8D0E007B2B61D069862588E0000886D5/$File/NO+SE+GENERA.pdf" TargetMode="External"/><Relationship Id="rId658" Type="http://schemas.openxmlformats.org/officeDocument/2006/relationships/hyperlink" Target="http://www.cegaipslp.org.mx/HV2020Tres.nsf/nombre_de_la_vista/8D0E007B2B61D069862588E0000886D5/$File/NO+SE+GENERA.pdf" TargetMode="External"/><Relationship Id="rId255" Type="http://schemas.openxmlformats.org/officeDocument/2006/relationships/hyperlink" Target="http://www.cegaipslp.org.mx/HV2021Dos.nsf/nombre_de_la_vista/14AD4B5AE09F40CA8625872F006424A4/$File/RODOLFO+RIVERA+ANAYA.pdf" TargetMode="External"/><Relationship Id="rId297" Type="http://schemas.openxmlformats.org/officeDocument/2006/relationships/hyperlink" Target="http://www.cegaipslp.org.mx/HV2020Tres.nsf/nombre_de_la_vista/8D0E007B2B61D069862588E0000886D5/$File/NO+SE+GENERA.pdf" TargetMode="External"/><Relationship Id="rId462" Type="http://schemas.openxmlformats.org/officeDocument/2006/relationships/hyperlink" Target="http://www.cegaipslp.org.mx/HV2020Tres.nsf/nombre_de_la_vista/8D0E007B2B61D069862588E0000886D5/$File/NO+SE+GENERA.pdf" TargetMode="External"/><Relationship Id="rId518" Type="http://schemas.openxmlformats.org/officeDocument/2006/relationships/hyperlink" Target="http://www.cegaipslp.org.mx/HV2020Tres.nsf/nombre_de_la_vista/8D0E007B2B61D069862588E0000886D5/$File/NO+SE+GENERA.pdf" TargetMode="External"/><Relationship Id="rId115" Type="http://schemas.openxmlformats.org/officeDocument/2006/relationships/hyperlink" Target="http://www.cegaipslp.org.mx/HV2021Dos.nsf/nombre_de_la_vista/FEA5CD513D84BAF386258733004C54A7/$File/MARTINEZ+GOMEZ+MARTIN.pdf" TargetMode="External"/><Relationship Id="rId157" Type="http://schemas.openxmlformats.org/officeDocument/2006/relationships/hyperlink" Target="http://www.cegaipslp.org.mx/HV2021Dos.nsf/nombre_de_la_vista/28D4014E04FFE77A8625873300584046/$File/TORRES+UBALDO+ANTONIO.pdf" TargetMode="External"/><Relationship Id="rId322" Type="http://schemas.openxmlformats.org/officeDocument/2006/relationships/hyperlink" Target="http://www.cegaipslp.org.mx/HV2020Tres.nsf/nombre_de_la_vista/8D0E007B2B61D069862588E0000886D5/$File/NO+SE+GENERA.pdf" TargetMode="External"/><Relationship Id="rId364" Type="http://schemas.openxmlformats.org/officeDocument/2006/relationships/hyperlink" Target="http://www.cegaipslp.org.mx/HV2020Tres.nsf/nombre_de_la_vista/8D0E007B2B61D069862588E0000886D5/$File/NO+SE+GENERA.pdf" TargetMode="External"/><Relationship Id="rId61" Type="http://schemas.openxmlformats.org/officeDocument/2006/relationships/hyperlink" Target="http://www.cegaipslp.org.mx/HV2021Dos.nsf/nombre_de_la_vista/99D9B9D93078514486258733004B24BF/$File/SILVA+ACOSTA+GEORGINA.pdf" TargetMode="External"/><Relationship Id="rId199" Type="http://schemas.openxmlformats.org/officeDocument/2006/relationships/hyperlink" Target="http://www.cegaipslp.org.mx/HV2021Dos.nsf/nombre_de_la_vista/8493A184A0CD2B60862587330063C364/$File/TORO+ROSAS+JOSE.pdf" TargetMode="External"/><Relationship Id="rId571" Type="http://schemas.openxmlformats.org/officeDocument/2006/relationships/hyperlink" Target="http://www.cegaipslp.org.mx/HV2020Tres.nsf/nombre_de_la_vista/8D0E007B2B61D069862588E0000886D5/$File/NO+SE+GENERA.pdf" TargetMode="External"/><Relationship Id="rId627" Type="http://schemas.openxmlformats.org/officeDocument/2006/relationships/hyperlink" Target="http://www.cegaipslp.org.mx/HV2020Tres.nsf/nombre_de_la_vista/8D0E007B2B61D069862588E0000886D5/$File/NO+SE+GENERA.pdf" TargetMode="External"/><Relationship Id="rId669" Type="http://schemas.openxmlformats.org/officeDocument/2006/relationships/hyperlink" Target="http://www.cegaipslp.org.mx/HV2020Tres.nsf/nombre_de_la_vista/8D0E007B2B61D069862588E0000886D5/$File/NO+SE+GENERA.pdf" TargetMode="External"/><Relationship Id="rId19" Type="http://schemas.openxmlformats.org/officeDocument/2006/relationships/hyperlink" Target="http://www.cegaipslp.org.mx/HV2021Dos.nsf/nombre_de_la_vista/5EE435D2A5BDCDE28625872F0059CA39/$File/RODOLFO+RIVERA+ANAYA.pdf" TargetMode="External"/><Relationship Id="rId224" Type="http://schemas.openxmlformats.org/officeDocument/2006/relationships/hyperlink" Target="http://www.cegaipslp.org.mx/HV2021Dos.nsf/nombre_de_la_vista/3CB1219BC057B0A98625873300696B0B/$File/RAMIREZ+SALAS+VICTOR+HUGO.pdf" TargetMode="External"/><Relationship Id="rId266" Type="http://schemas.openxmlformats.org/officeDocument/2006/relationships/hyperlink" Target="http://www.cegaipslp.org.mx/HV2021Dos.nsf/nombre_de_la_vista/5CFB500EF33538DC8625872F0065A0FD/$File/JOSE+LUIS+RODRIGUEZ+REYES.pdf" TargetMode="External"/><Relationship Id="rId431" Type="http://schemas.openxmlformats.org/officeDocument/2006/relationships/hyperlink" Target="http://www.cegaipslp.org.mx/HV2020Tres.nsf/nombre_de_la_vista/8D0E007B2B61D069862588E0000886D5/$File/NO+SE+GENERA.pdf" TargetMode="External"/><Relationship Id="rId473" Type="http://schemas.openxmlformats.org/officeDocument/2006/relationships/hyperlink" Target="http://www.cegaipslp.org.mx/HV2020Tres.nsf/nombre_de_la_vista/8D0E007B2B61D069862588E0000886D5/$File/NO+SE+GENERA.pdf" TargetMode="External"/><Relationship Id="rId529" Type="http://schemas.openxmlformats.org/officeDocument/2006/relationships/hyperlink" Target="http://www.cegaipslp.org.mx/HV2020Tres.nsf/nombre_de_la_vista/8D0E007B2B61D069862588E0000886D5/$File/NO+SE+GENERA.pdf" TargetMode="External"/><Relationship Id="rId680" Type="http://schemas.openxmlformats.org/officeDocument/2006/relationships/hyperlink" Target="http://www.cegaipslp.org.mx/HV2020Tres.nsf/nombre_de_la_vista/8D0E007B2B61D069862588E0000886D5/$File/NO+SE+GENERA.pdf" TargetMode="External"/><Relationship Id="rId30" Type="http://schemas.openxmlformats.org/officeDocument/2006/relationships/hyperlink" Target="http://www.cegaipslp.org.mx/HV2021Dos.nsf/nombre_de_la_vista/BDDC565479D019068625872F0063E6FD/$File/MARTHA+ANGELICA+GAMEZ+GONZALEZ.pdf" TargetMode="External"/><Relationship Id="rId126" Type="http://schemas.openxmlformats.org/officeDocument/2006/relationships/hyperlink" Target="http://www.cegaipslp.org.mx/HV2021Dos.nsf/nombre_de_la_vista/91C9B864AD8728F586258734004BE949/$File/MENDEZ+RODRIGUEZ+MARIA+LAURA.pdf" TargetMode="External"/><Relationship Id="rId168" Type="http://schemas.openxmlformats.org/officeDocument/2006/relationships/hyperlink" Target="http://www.cegaipslp.org.mx/HV2021Dos.nsf/nombre_de_la_vista/BC987E2F9219164386258733005593E3/$File/LOPEZ+FLORES+MIREYA.pdf" TargetMode="External"/><Relationship Id="rId333" Type="http://schemas.openxmlformats.org/officeDocument/2006/relationships/hyperlink" Target="http://www.cegaipslp.org.mx/HV2020Tres.nsf/nombre_de_la_vista/8D0E007B2B61D069862588E0000886D5/$File/NO+SE+GENERA.pdf" TargetMode="External"/><Relationship Id="rId540" Type="http://schemas.openxmlformats.org/officeDocument/2006/relationships/hyperlink" Target="http://www.cegaipslp.org.mx/HV2020Tres.nsf/nombre_de_la_vista/8D0E007B2B61D069862588E0000886D5/$File/NO+SE+GENERA.pdf" TargetMode="External"/><Relationship Id="rId72" Type="http://schemas.openxmlformats.org/officeDocument/2006/relationships/hyperlink" Target="http://www.cegaipslp.org.mx/HV2021Dos.nsf/nombre_de_la_vista/D53EE64F2B04100086258733004EA061/$File/SANCHEZ+ESCOBAR+GERMAN.pdf" TargetMode="External"/><Relationship Id="rId375" Type="http://schemas.openxmlformats.org/officeDocument/2006/relationships/hyperlink" Target="http://www.cegaipslp.org.mx/HV2020Tres.nsf/nombre_de_la_vista/8D0E007B2B61D069862588E0000886D5/$File/NO+SE+GENERA.pdf" TargetMode="External"/><Relationship Id="rId582" Type="http://schemas.openxmlformats.org/officeDocument/2006/relationships/hyperlink" Target="http://www.cegaipslp.org.mx/HV2020Tres.nsf/nombre_de_la_vista/8D0E007B2B61D069862588E0000886D5/$File/NO+SE+GENERA.pdf" TargetMode="External"/><Relationship Id="rId638" Type="http://schemas.openxmlformats.org/officeDocument/2006/relationships/hyperlink" Target="http://www.cegaipslp.org.mx/HV2020Tres.nsf/nombre_de_la_vista/8D0E007B2B61D069862588E0000886D5/$File/NO+SE+GENERA.pdf" TargetMode="External"/><Relationship Id="rId3" Type="http://schemas.openxmlformats.org/officeDocument/2006/relationships/hyperlink" Target="mailto:seduvop_istevens@slp.gob.mx" TargetMode="External"/><Relationship Id="rId235" Type="http://schemas.openxmlformats.org/officeDocument/2006/relationships/hyperlink" Target="http://www.cegaipslp.org.mx/HV2021Dos.nsf/nombre_de_la_vista/F8153454EAA86BB08625872F00641661/$File/LEOPOLDO+STEVENS+AMARO.pdf" TargetMode="External"/><Relationship Id="rId277" Type="http://schemas.openxmlformats.org/officeDocument/2006/relationships/hyperlink" Target="http://www.cegaipslp.org.mx/HV2020Tres.nsf/nombre_de_la_vista/8D0E007B2B61D069862588E0000886D5/$File/NO+SE+GENERA.pdf" TargetMode="External"/><Relationship Id="rId400" Type="http://schemas.openxmlformats.org/officeDocument/2006/relationships/hyperlink" Target="http://www.cegaipslp.org.mx/HV2020Tres.nsf/nombre_de_la_vista/8D0E007B2B61D069862588E0000886D5/$File/NO+SE+GENERA.pdf" TargetMode="External"/><Relationship Id="rId442" Type="http://schemas.openxmlformats.org/officeDocument/2006/relationships/hyperlink" Target="http://www.cegaipslp.org.mx/HV2020Tres.nsf/nombre_de_la_vista/8D0E007B2B61D069862588E0000886D5/$File/NO+SE+GENERA.pdf" TargetMode="External"/><Relationship Id="rId484" Type="http://schemas.openxmlformats.org/officeDocument/2006/relationships/hyperlink" Target="http://www.cegaipslp.org.mx/HV2020Tres.nsf/nombre_de_la_vista/8D0E007B2B61D069862588E0000886D5/$File/NO+SE+GENERA.pdf" TargetMode="External"/><Relationship Id="rId137" Type="http://schemas.openxmlformats.org/officeDocument/2006/relationships/hyperlink" Target="http://www.cegaipslp.org.mx/HV2021Dos.nsf/nombre_de_la_vista/E068F23E7B447A3B86258733004FE372/$File/ARREDONDO+RIVERA+JOSUE+OMAR.pdf" TargetMode="External"/><Relationship Id="rId302" Type="http://schemas.openxmlformats.org/officeDocument/2006/relationships/hyperlink" Target="http://www.cegaipslp.org.mx/HV2020Tres.nsf/nombre_de_la_vista/8D0E007B2B61D069862588E0000886D5/$File/NO+SE+GENERA.pdf" TargetMode="External"/><Relationship Id="rId344" Type="http://schemas.openxmlformats.org/officeDocument/2006/relationships/hyperlink" Target="http://www.cegaipslp.org.mx/HV2020Tres.nsf/nombre_de_la_vista/8D0E007B2B61D069862588E0000886D5/$File/NO+SE+GENERA.pdf" TargetMode="External"/><Relationship Id="rId41" Type="http://schemas.openxmlformats.org/officeDocument/2006/relationships/hyperlink" Target="http://www.cegaipslp.org.mx/HV2021Dos.nsf/nombre_de_la_vista/C8D3167D3824822D8625873300510476/$File/MARTINEZ+GAONA+ALFREDO.pdf" TargetMode="External"/><Relationship Id="rId83" Type="http://schemas.openxmlformats.org/officeDocument/2006/relationships/hyperlink" Target="http://www.cegaipslp.org.mx/HV2021Dos.nsf/nombre_de_la_vista/66D23ADD680FCC7C8625873300536504/$File/NARVAEZ+AVILA+AGUSTIN.pdf" TargetMode="External"/><Relationship Id="rId179" Type="http://schemas.openxmlformats.org/officeDocument/2006/relationships/hyperlink" Target="http://www.cegaipslp.org.mx/HV2021Dos.nsf/nombre_de_la_vista/EE34F73CAB2F645986258733005FA325/$File/RODRIGUEZ+ESPINO+JORGE.pdf" TargetMode="External"/><Relationship Id="rId386" Type="http://schemas.openxmlformats.org/officeDocument/2006/relationships/hyperlink" Target="http://www.cegaipslp.org.mx/HV2020Tres.nsf/nombre_de_la_vista/8D0E007B2B61D069862588E0000886D5/$File/NO+SE+GENERA.pdf" TargetMode="External"/><Relationship Id="rId551" Type="http://schemas.openxmlformats.org/officeDocument/2006/relationships/hyperlink" Target="http://www.cegaipslp.org.mx/HV2020Tres.nsf/nombre_de_la_vista/8D0E007B2B61D069862588E0000886D5/$File/NO+SE+GENERA.pdf" TargetMode="External"/><Relationship Id="rId593" Type="http://schemas.openxmlformats.org/officeDocument/2006/relationships/hyperlink" Target="http://www.cegaipslp.org.mx/HV2020Tres.nsf/nombre_de_la_vista/8D0E007B2B61D069862588E0000886D5/$File/NO+SE+GENERA.pdf" TargetMode="External"/><Relationship Id="rId607" Type="http://schemas.openxmlformats.org/officeDocument/2006/relationships/hyperlink" Target="http://www.cegaipslp.org.mx/HV2020Tres.nsf/nombre_de_la_vista/8D0E007B2B61D069862588E0000886D5/$File/NO+SE+GENERA.pdf" TargetMode="External"/><Relationship Id="rId649" Type="http://schemas.openxmlformats.org/officeDocument/2006/relationships/hyperlink" Target="http://www.cegaipslp.org.mx/HV2020Tres.nsf/nombre_de_la_vista/8D0E007B2B61D069862588E0000886D5/$File/NO+SE+GENERA.pdf" TargetMode="External"/><Relationship Id="rId190" Type="http://schemas.openxmlformats.org/officeDocument/2006/relationships/hyperlink" Target="http://www.cegaipslp.org.mx/HV2021Dos.nsf/nombre_de_la_vista/462CD8CA50E613FA8625873300637B57/$File/LUNA+GARCIA+FELIPE.pdf" TargetMode="External"/><Relationship Id="rId204" Type="http://schemas.openxmlformats.org/officeDocument/2006/relationships/hyperlink" Target="http://www.cegaipslp.org.mx/HV2021Dos.nsf/nombre_de_la_vista/33C16CA70C500A888625873300687CDE/$File/PEREZ+RAMIREZ+MAGDALENO.pdf" TargetMode="External"/><Relationship Id="rId246" Type="http://schemas.openxmlformats.org/officeDocument/2006/relationships/hyperlink" Target="http://www.cegaipslp.org.mx/HV2021Dos.nsf/nombre_de_la_vista/F5708ED989CFA4298625872F00653FFF/$File/EUGENIO+ALBERTO+GALINDO+LOPEZ.pdf" TargetMode="External"/><Relationship Id="rId288" Type="http://schemas.openxmlformats.org/officeDocument/2006/relationships/hyperlink" Target="http://www.cegaipslp.org.mx/HV2020Tres.nsf/nombre_de_la_vista/8D0E007B2B61D069862588E0000886D5/$File/NO+SE+GENERA.pdf" TargetMode="External"/><Relationship Id="rId411" Type="http://schemas.openxmlformats.org/officeDocument/2006/relationships/hyperlink" Target="http://www.cegaipslp.org.mx/HV2020Tres.nsf/nombre_de_la_vista/8D0E007B2B61D069862588E0000886D5/$File/NO+SE+GENERA.pdf" TargetMode="External"/><Relationship Id="rId453" Type="http://schemas.openxmlformats.org/officeDocument/2006/relationships/hyperlink" Target="http://www.cegaipslp.org.mx/HV2020Tres.nsf/nombre_de_la_vista/8D0E007B2B61D069862588E0000886D5/$File/NO+SE+GENERA.pdf" TargetMode="External"/><Relationship Id="rId509" Type="http://schemas.openxmlformats.org/officeDocument/2006/relationships/hyperlink" Target="http://www.cegaipslp.org.mx/HV2020Tres.nsf/nombre_de_la_vista/8D0E007B2B61D069862588E0000886D5/$File/NO+SE+GENERA.pdf" TargetMode="External"/><Relationship Id="rId660" Type="http://schemas.openxmlformats.org/officeDocument/2006/relationships/hyperlink" Target="http://www.cegaipslp.org.mx/HV2020Tres.nsf/nombre_de_la_vista/8D0E007B2B61D069862588E0000886D5/$File/NO+SE+GENERA.pdf" TargetMode="External"/><Relationship Id="rId106" Type="http://schemas.openxmlformats.org/officeDocument/2006/relationships/hyperlink" Target="http://www.cegaipslp.org.mx/HV2021Dos.nsf/nombre_de_la_vista/78E436B993DDB70286258733004F1CDA/$File/REYES+HERNANDEZ+ANTONIO.pdf" TargetMode="External"/><Relationship Id="rId313" Type="http://schemas.openxmlformats.org/officeDocument/2006/relationships/hyperlink" Target="http://www.cegaipslp.org.mx/HV2020Tres.nsf/nombre_de_la_vista/8D0E007B2B61D069862588E0000886D5/$File/NO+SE+GENERA.pdf" TargetMode="External"/><Relationship Id="rId495" Type="http://schemas.openxmlformats.org/officeDocument/2006/relationships/hyperlink" Target="http://www.cegaipslp.org.mx/HV2020Tres.nsf/nombre_de_la_vista/8D0E007B2B61D069862588E0000886D5/$File/NO+SE+GENERA.pdf" TargetMode="External"/><Relationship Id="rId10" Type="http://schemas.openxmlformats.org/officeDocument/2006/relationships/hyperlink" Target="mailto:seduvop_emartinez@slp.gob.mx" TargetMode="External"/><Relationship Id="rId52" Type="http://schemas.openxmlformats.org/officeDocument/2006/relationships/hyperlink" Target="http://www.cegaipslp.org.mx/HV2021Dos.nsf/nombre_de_la_vista/CEA6914EF09A04B886258734004C7554/$File/BERNAL+GONZALEZ+GUSTAVO.pdf" TargetMode="External"/><Relationship Id="rId94" Type="http://schemas.openxmlformats.org/officeDocument/2006/relationships/hyperlink" Target="http://www.cegaipslp.org.mx/HV2021Dos.nsf/nombre_de_la_vista/829895C63A77F19B862587330051E68B/$File/RUIZ+LEIVA+MARIA+EDITH.pdf" TargetMode="External"/><Relationship Id="rId148" Type="http://schemas.openxmlformats.org/officeDocument/2006/relationships/hyperlink" Target="http://www.cegaipslp.org.mx/HV2021Dos.nsf/nombre_de_la_vista/CC57245E3D82C7FF8625873300577C4B/$File/LOREDO+CONSTANTE+MOISES.pdf" TargetMode="External"/><Relationship Id="rId355" Type="http://schemas.openxmlformats.org/officeDocument/2006/relationships/hyperlink" Target="http://www.cegaipslp.org.mx/HV2020Tres.nsf/nombre_de_la_vista/8D0E007B2B61D069862588E0000886D5/$File/NO+SE+GENERA.pdf" TargetMode="External"/><Relationship Id="rId397" Type="http://schemas.openxmlformats.org/officeDocument/2006/relationships/hyperlink" Target="http://www.cegaipslp.org.mx/HV2020Tres.nsf/nombre_de_la_vista/8D0E007B2B61D069862588E0000886D5/$File/NO+SE+GENERA.pdf" TargetMode="External"/><Relationship Id="rId520" Type="http://schemas.openxmlformats.org/officeDocument/2006/relationships/hyperlink" Target="http://www.cegaipslp.org.mx/HV2020Tres.nsf/nombre_de_la_vista/8D0E007B2B61D069862588E0000886D5/$File/NO+SE+GENERA.pdf" TargetMode="External"/><Relationship Id="rId562" Type="http://schemas.openxmlformats.org/officeDocument/2006/relationships/hyperlink" Target="http://www.cegaipslp.org.mx/HV2020Tres.nsf/nombre_de_la_vista/8D0E007B2B61D069862588E0000886D5/$File/NO+SE+GENERA.pdf" TargetMode="External"/><Relationship Id="rId618" Type="http://schemas.openxmlformats.org/officeDocument/2006/relationships/hyperlink" Target="http://www.cegaipslp.org.mx/HV2020Tres.nsf/nombre_de_la_vista/8D0E007B2B61D069862588E0000886D5/$File/NO+SE+GENERA.pdf" TargetMode="External"/><Relationship Id="rId215" Type="http://schemas.openxmlformats.org/officeDocument/2006/relationships/hyperlink" Target="http://www.cegaipslp.org.mx/HV2021Dos.nsf/nombre_de_la_vista/D4E3EC24306F6DB4862587330062EFFA/$File/MONTALVO+ESPERICUETA+FELICIANO.pdf" TargetMode="External"/><Relationship Id="rId257" Type="http://schemas.openxmlformats.org/officeDocument/2006/relationships/hyperlink" Target="http://www.cegaipslp.org.mx/HV2021Dos.nsf/nombre_de_la_vista/9D39344BF74389BE8625872F007BCAD5/$File/CESAREO+SANTANA+PICAZO.pdf" TargetMode="External"/><Relationship Id="rId422" Type="http://schemas.openxmlformats.org/officeDocument/2006/relationships/hyperlink" Target="http://www.cegaipslp.org.mx/HV2020Tres.nsf/nombre_de_la_vista/8D0E007B2B61D069862588E0000886D5/$File/NO+SE+GENERA.pdf" TargetMode="External"/><Relationship Id="rId464" Type="http://schemas.openxmlformats.org/officeDocument/2006/relationships/hyperlink" Target="http://www.cegaipslp.org.mx/HV2020Tres.nsf/nombre_de_la_vista/8D0E007B2B61D069862588E0000886D5/$File/NO+SE+GENERA.pdf" TargetMode="External"/><Relationship Id="rId299" Type="http://schemas.openxmlformats.org/officeDocument/2006/relationships/hyperlink" Target="http://www.cegaipslp.org.mx/HV2020Tres.nsf/nombre_de_la_vista/8D0E007B2B61D069862588E0000886D5/$File/NO+SE+GENERA.pdf" TargetMode="External"/><Relationship Id="rId63" Type="http://schemas.openxmlformats.org/officeDocument/2006/relationships/hyperlink" Target="http://www.cegaipslp.org.mx/HV2021Dos.nsf/nombre_de_la_vista/66A7F76E55A3801B86258734004DBD40/$File/FERRER+CAMACHO+JUANA+MARIA.pdf" TargetMode="External"/><Relationship Id="rId159" Type="http://schemas.openxmlformats.org/officeDocument/2006/relationships/hyperlink" Target="http://www.cegaipslp.org.mx/HV2021Dos.nsf/nombre_de_la_vista/4D2C5219A011D034862587330056C25F/$File/PACHECO+CASTRO+FRANCISCO+ELEAZAR.pdf" TargetMode="External"/><Relationship Id="rId366" Type="http://schemas.openxmlformats.org/officeDocument/2006/relationships/hyperlink" Target="http://www.cegaipslp.org.mx/HV2020Tres.nsf/nombre_de_la_vista/8D0E007B2B61D069862588E0000886D5/$File/NO+SE+GENERA.pdf" TargetMode="External"/><Relationship Id="rId573" Type="http://schemas.openxmlformats.org/officeDocument/2006/relationships/hyperlink" Target="http://www.cegaipslp.org.mx/HV2020Tres.nsf/nombre_de_la_vista/8D0E007B2B61D069862588E0000886D5/$File/NO+SE+GENERA.pdf" TargetMode="External"/><Relationship Id="rId226" Type="http://schemas.openxmlformats.org/officeDocument/2006/relationships/hyperlink" Target="http://www.cegaipslp.org.mx/HV2021Dos.nsf/nombre_de_la_vista/9E45C33F82243FA786258734004E8E71/$File/NO+SE+GENERA.pdf" TargetMode="External"/><Relationship Id="rId433" Type="http://schemas.openxmlformats.org/officeDocument/2006/relationships/hyperlink" Target="http://www.cegaipslp.org.mx/HV2020Tres.nsf/nombre_de_la_vista/8D0E007B2B61D069862588E0000886D5/$File/NO+SE+GENERA.pdf" TargetMode="External"/><Relationship Id="rId640" Type="http://schemas.openxmlformats.org/officeDocument/2006/relationships/hyperlink" Target="http://www.cegaipslp.org.mx/HV2020Tres.nsf/nombre_de_la_vista/8D0E007B2B61D069862588E0000886D5/$File/NO+SE+GENERA.pdf" TargetMode="External"/><Relationship Id="rId74" Type="http://schemas.openxmlformats.org/officeDocument/2006/relationships/hyperlink" Target="http://www.cegaipslp.org.mx/HV2021Dos.nsf/nombre_de_la_vista/759A941A296DB8A286258733004EE036/$File/VALLES+MURILLO+FRANCISCO+JAVIER.pdf" TargetMode="External"/><Relationship Id="rId377" Type="http://schemas.openxmlformats.org/officeDocument/2006/relationships/hyperlink" Target="http://www.cegaipslp.org.mx/HV2020Tres.nsf/nombre_de_la_vista/8D0E007B2B61D069862588E0000886D5/$File/NO+SE+GENERA.pdf" TargetMode="External"/><Relationship Id="rId500" Type="http://schemas.openxmlformats.org/officeDocument/2006/relationships/hyperlink" Target="http://www.cegaipslp.org.mx/HV2020Tres.nsf/nombre_de_la_vista/8D0E007B2B61D069862588E0000886D5/$File/NO+SE+GENERA.pdf" TargetMode="External"/><Relationship Id="rId584" Type="http://schemas.openxmlformats.org/officeDocument/2006/relationships/hyperlink" Target="http://www.cegaipslp.org.mx/HV2020Tres.nsf/nombre_de_la_vista/8D0E007B2B61D069862588E0000886D5/$File/NO+SE+GENERA.pdf" TargetMode="External"/><Relationship Id="rId5" Type="http://schemas.openxmlformats.org/officeDocument/2006/relationships/hyperlink" Target="mailto:seduvop_jpe&#241;a@slp.gob.mx" TargetMode="External"/><Relationship Id="rId237" Type="http://schemas.openxmlformats.org/officeDocument/2006/relationships/hyperlink" Target="http://www.cegaipslp.org.mx/HV2021Dos.nsf/nombre_de_la_vista/5EFCA63A8BADBB8B8625872F0064358E/$File/NO+SE+GENERA.pdf" TargetMode="External"/><Relationship Id="rId444" Type="http://schemas.openxmlformats.org/officeDocument/2006/relationships/hyperlink" Target="http://www.cegaipslp.org.mx/HV2020Tres.nsf/nombre_de_la_vista/8D0E007B2B61D069862588E0000886D5/$File/NO+SE+GENERA.pdf" TargetMode="External"/><Relationship Id="rId651" Type="http://schemas.openxmlformats.org/officeDocument/2006/relationships/hyperlink" Target="http://www.cegaipslp.org.mx/HV2020Tres.nsf/nombre_de_la_vista/8D0E007B2B61D069862588E0000886D5/$File/NO+SE+GENERA.pdf" TargetMode="External"/><Relationship Id="rId290" Type="http://schemas.openxmlformats.org/officeDocument/2006/relationships/hyperlink" Target="http://www.cegaipslp.org.mx/HV2020Tres.nsf/nombre_de_la_vista/8D0E007B2B61D069862588E0000886D5/$File/NO+SE+GENERA.pdf" TargetMode="External"/><Relationship Id="rId304" Type="http://schemas.openxmlformats.org/officeDocument/2006/relationships/hyperlink" Target="http://www.cegaipslp.org.mx/HV2020Tres.nsf/nombre_de_la_vista/8D0E007B2B61D069862588E0000886D5/$File/NO+SE+GENERA.pdf" TargetMode="External"/><Relationship Id="rId388" Type="http://schemas.openxmlformats.org/officeDocument/2006/relationships/hyperlink" Target="http://www.cegaipslp.org.mx/HV2020Tres.nsf/nombre_de_la_vista/8D0E007B2B61D069862588E0000886D5/$File/NO+SE+GENERA.pdf" TargetMode="External"/><Relationship Id="rId511" Type="http://schemas.openxmlformats.org/officeDocument/2006/relationships/hyperlink" Target="http://www.cegaipslp.org.mx/HV2020Tres.nsf/nombre_de_la_vista/8D0E007B2B61D069862588E0000886D5/$File/NO+SE+GENERA.pdf" TargetMode="External"/><Relationship Id="rId609" Type="http://schemas.openxmlformats.org/officeDocument/2006/relationships/hyperlink" Target="http://www.cegaipslp.org.mx/HV2020Tres.nsf/nombre_de_la_vista/8D0E007B2B61D069862588E0000886D5/$File/NO+SE+GENERA.pdf" TargetMode="External"/><Relationship Id="rId85" Type="http://schemas.openxmlformats.org/officeDocument/2006/relationships/hyperlink" Target="http://www.cegaipslp.org.mx/HV2021Dos.nsf/nombre_de_la_vista/C068C73926A9D42B86258734004E2F26/$File/VALDES+MATA+YESENIA.pdf" TargetMode="External"/><Relationship Id="rId150" Type="http://schemas.openxmlformats.org/officeDocument/2006/relationships/hyperlink" Target="http://www.cegaipslp.org.mx/HV2021Dos.nsf/nombre_de_la_vista/FBFAD9FF350195098625873300579DD2/$File/GARCIA+CASTILLO+JOSE+ALFREDO.pdf" TargetMode="External"/><Relationship Id="rId595" Type="http://schemas.openxmlformats.org/officeDocument/2006/relationships/hyperlink" Target="http://www.cegaipslp.org.mx/HV2020Tres.nsf/nombre_de_la_vista/8D0E007B2B61D069862588E0000886D5/$File/NO+SE+GENERA.pdf" TargetMode="External"/><Relationship Id="rId248" Type="http://schemas.openxmlformats.org/officeDocument/2006/relationships/hyperlink" Target="http://www.cegaipslp.org.mx/HV2021Dos.nsf/nombre_de_la_vista/F96E29DEBCDD911A86258734004F4F29/$File/NO+SE+GENERA.pdf" TargetMode="External"/><Relationship Id="rId455" Type="http://schemas.openxmlformats.org/officeDocument/2006/relationships/hyperlink" Target="http://www.cegaipslp.org.mx/HV2020Tres.nsf/nombre_de_la_vista/8D0E007B2B61D069862588E0000886D5/$File/NO+SE+GENERA.pdf" TargetMode="External"/><Relationship Id="rId662" Type="http://schemas.openxmlformats.org/officeDocument/2006/relationships/hyperlink" Target="http://www.cegaipslp.org.mx/HV2020Tres.nsf/nombre_de_la_vista/8D0E007B2B61D069862588E0000886D5/$File/NO+SE+GENERA.pdf" TargetMode="External"/><Relationship Id="rId12" Type="http://schemas.openxmlformats.org/officeDocument/2006/relationships/hyperlink" Target="mailto:seduvop_hcasta&#241;eda@slp.gob.mx" TargetMode="External"/><Relationship Id="rId108" Type="http://schemas.openxmlformats.org/officeDocument/2006/relationships/hyperlink" Target="http://www.cegaipslp.org.mx/HV2021Dos.nsf/nombre_de_la_vista/8F123111AFE9681786258734004DEF4C/$File/GUAJARDO+VEGA+LEOPOLDO+FLAVIO.pdf" TargetMode="External"/><Relationship Id="rId315" Type="http://schemas.openxmlformats.org/officeDocument/2006/relationships/hyperlink" Target="http://www.cegaipslp.org.mx/HV2020Tres.nsf/nombre_de_la_vista/8D0E007B2B61D069862588E0000886D5/$File/NO+SE+GENERA.pdf" TargetMode="External"/><Relationship Id="rId522" Type="http://schemas.openxmlformats.org/officeDocument/2006/relationships/hyperlink" Target="http://www.cegaipslp.org.mx/HV2020Tres.nsf/nombre_de_la_vista/8D0E007B2B61D069862588E0000886D5/$File/NO+SE+GENERA.pdf" TargetMode="External"/><Relationship Id="rId96" Type="http://schemas.openxmlformats.org/officeDocument/2006/relationships/hyperlink" Target="http://www.cegaipslp.org.mx/HV2021Dos.nsf/nombre_de_la_vista/B0C9E25F45BC7215862587330053ECEF/$File/MARQUEZ+GOMEZ+JOSE+RAFAEL.pdf" TargetMode="External"/><Relationship Id="rId161" Type="http://schemas.openxmlformats.org/officeDocument/2006/relationships/hyperlink" Target="http://www.cegaipslp.org.mx/HV2021Dos.nsf/nombre_de_la_vista/3FB8C4FAA3E116B086258733005660BF/$File/TOVAR+ORTIZ+MAURO.pdf" TargetMode="External"/><Relationship Id="rId399" Type="http://schemas.openxmlformats.org/officeDocument/2006/relationships/hyperlink" Target="http://www.cegaipslp.org.mx/HV2020Tres.nsf/nombre_de_la_vista/8D0E007B2B61D069862588E0000886D5/$File/NO+SE+GENERA.pdf" TargetMode="External"/><Relationship Id="rId259" Type="http://schemas.openxmlformats.org/officeDocument/2006/relationships/hyperlink" Target="http://www.cegaipslp.org.mx/HV2021Dos.nsf/nombre_de_la_vista/D31D7ABDDED1434786258730005427E9/$File/SALVADOR+LOPEZ+AGUILAR.pdf" TargetMode="External"/><Relationship Id="rId466" Type="http://schemas.openxmlformats.org/officeDocument/2006/relationships/hyperlink" Target="http://www.cegaipslp.org.mx/HV2020Tres.nsf/nombre_de_la_vista/8D0E007B2B61D069862588E0000886D5/$File/NO+SE+GENERA.pdf" TargetMode="External"/><Relationship Id="rId673" Type="http://schemas.openxmlformats.org/officeDocument/2006/relationships/hyperlink" Target="http://www.cegaipslp.org.mx/HV2020Tres.nsf/nombre_de_la_vista/8D0E007B2B61D069862588E0000886D5/$File/NO+SE+GENERA.pdf" TargetMode="External"/><Relationship Id="rId23" Type="http://schemas.openxmlformats.org/officeDocument/2006/relationships/hyperlink" Target="http://www.cegaipslp.org.mx/HV2021Dos.nsf/nombre_de_la_vista/DB2D289EC0D1BD398625872F0059DA36/$File/JUAN+ANTONIO+SALAZAR+MU&#209;OZ.pdf" TargetMode="External"/><Relationship Id="rId119" Type="http://schemas.openxmlformats.org/officeDocument/2006/relationships/hyperlink" Target="http://www.cegaipslp.org.mx/HV2021Dos.nsf/nombre_de_la_vista/8986E2DB8852E15D86258733005473AD/$File/NARVAEZ+AVILA+FERNANDO.pdf" TargetMode="External"/><Relationship Id="rId326" Type="http://schemas.openxmlformats.org/officeDocument/2006/relationships/hyperlink" Target="http://www.cegaipslp.org.mx/HV2020Tres.nsf/nombre_de_la_vista/8D0E007B2B61D069862588E0000886D5/$File/NO+SE+GENERA.pdf" TargetMode="External"/><Relationship Id="rId533" Type="http://schemas.openxmlformats.org/officeDocument/2006/relationships/hyperlink" Target="http://www.cegaipslp.org.mx/HV2020Tres.nsf/nombre_de_la_vista/8D0E007B2B61D069862588E0000886D5/$File/NO+SE+GENERA.pdf" TargetMode="External"/><Relationship Id="rId172" Type="http://schemas.openxmlformats.org/officeDocument/2006/relationships/hyperlink" Target="http://www.cegaipslp.org.mx/HV2021Dos.nsf/nombre_de_la_vista/137B45DDB75D68758625873300574B69/$File/OVIEDO+ALEJANDRE+GUILLERMO.pdf" TargetMode="External"/><Relationship Id="rId477" Type="http://schemas.openxmlformats.org/officeDocument/2006/relationships/hyperlink" Target="http://www.cegaipslp.org.mx/HV2020Tres.nsf/nombre_de_la_vista/8D0E007B2B61D069862588E0000886D5/$File/NO+SE+GENERA.pdf" TargetMode="External"/><Relationship Id="rId600" Type="http://schemas.openxmlformats.org/officeDocument/2006/relationships/hyperlink" Target="http://www.cegaipslp.org.mx/HV2020Tres.nsf/nombre_de_la_vista/8D0E007B2B61D069862588E0000886D5/$File/NO+SE+GENERA.pdf" TargetMode="External"/><Relationship Id="rId684" Type="http://schemas.openxmlformats.org/officeDocument/2006/relationships/hyperlink" Target="http://www.cegaipslp.org.mx/HV2020Tres.nsf/nombre_de_la_vista/8D0E007B2B61D069862588E0000886D5/$File/NO+SE+GENERA.pdf" TargetMode="External"/><Relationship Id="rId337" Type="http://schemas.openxmlformats.org/officeDocument/2006/relationships/hyperlink" Target="http://www.cegaipslp.org.mx/HV2020Tres.nsf/nombre_de_la_vista/8D0E007B2B61D069862588E0000886D5/$File/NO+SE+GENERA.pdf" TargetMode="External"/><Relationship Id="rId34" Type="http://schemas.openxmlformats.org/officeDocument/2006/relationships/hyperlink" Target="http://www.cegaipslp.org.mx/HV2021Dos.nsf/nombre_de_la_vista/1CB292C14EAC524386258733004E27D2/$File/CHAVEZ+POURROY+REGINA.pdf" TargetMode="External"/><Relationship Id="rId544" Type="http://schemas.openxmlformats.org/officeDocument/2006/relationships/hyperlink" Target="http://www.cegaipslp.org.mx/HV2020Tres.nsf/nombre_de_la_vista/8D0E007B2B61D069862588E0000886D5/$File/NO+SE+GENERA.pdf" TargetMode="External"/><Relationship Id="rId183" Type="http://schemas.openxmlformats.org/officeDocument/2006/relationships/hyperlink" Target="http://www.cegaipslp.org.mx/HV2021Dos.nsf/nombre_de_la_vista/F238561D62EA7F618625873300630184/$File/REYES+GARCIA+JUAN+CARLOS.pdf" TargetMode="External"/><Relationship Id="rId390" Type="http://schemas.openxmlformats.org/officeDocument/2006/relationships/hyperlink" Target="http://www.cegaipslp.org.mx/HV2020Tres.nsf/nombre_de_la_vista/8D0E007B2B61D069862588E0000886D5/$File/NO+SE+GENERA.pdf" TargetMode="External"/><Relationship Id="rId404" Type="http://schemas.openxmlformats.org/officeDocument/2006/relationships/hyperlink" Target="http://www.cegaipslp.org.mx/HV2020Tres.nsf/nombre_de_la_vista/8D0E007B2B61D069862588E0000886D5/$File/NO+SE+GENERA.pdf" TargetMode="External"/><Relationship Id="rId611" Type="http://schemas.openxmlformats.org/officeDocument/2006/relationships/hyperlink" Target="http://www.cegaipslp.org.mx/HV2020Tres.nsf/nombre_de_la_vista/8D0E007B2B61D069862588E0000886D5/$File/NO+SE+GENERA.pdf" TargetMode="External"/><Relationship Id="rId250" Type="http://schemas.openxmlformats.org/officeDocument/2006/relationships/hyperlink" Target="http://www.cegaipslp.org.mx/HV2021Dos.nsf/nombre_de_la_vista/F96E29DEBCDD911A86258734004F4F29/$File/NO+SE+GENERA.pdf" TargetMode="External"/><Relationship Id="rId488" Type="http://schemas.openxmlformats.org/officeDocument/2006/relationships/hyperlink" Target="http://www.cegaipslp.org.mx/HV2020Tres.nsf/nombre_de_la_vista/8D0E007B2B61D069862588E0000886D5/$File/NO+SE+GENERA.pdf" TargetMode="External"/><Relationship Id="rId45" Type="http://schemas.openxmlformats.org/officeDocument/2006/relationships/hyperlink" Target="http://www.cegaipslp.org.mx/HV2021Dos.nsf/nombre_de_la_vista/0C32A6C4A5CD3F2F862587330052C0E7/$File/HERNANDEZ+CHAVEZ+ELVIA.pdf" TargetMode="External"/><Relationship Id="rId110" Type="http://schemas.openxmlformats.org/officeDocument/2006/relationships/hyperlink" Target="http://www.cegaipslp.org.mx/HV2021Dos.nsf/nombre_de_la_vista/99BFC22783016A7686258733004F3071/$File/LARA+MARTINEZ+CARLOS.pdf" TargetMode="External"/><Relationship Id="rId348" Type="http://schemas.openxmlformats.org/officeDocument/2006/relationships/hyperlink" Target="http://www.cegaipslp.org.mx/HV2020Tres.nsf/nombre_de_la_vista/8D0E007B2B61D069862588E0000886D5/$File/NO+SE+GENERA.pdf" TargetMode="External"/><Relationship Id="rId555" Type="http://schemas.openxmlformats.org/officeDocument/2006/relationships/hyperlink" Target="http://www.cegaipslp.org.mx/HV2020Tres.nsf/nombre_de_la_vista/8D0E007B2B61D069862588E0000886D5/$File/NO+SE+GENERA.pdf" TargetMode="External"/><Relationship Id="rId194" Type="http://schemas.openxmlformats.org/officeDocument/2006/relationships/hyperlink" Target="http://www.cegaipslp.org.mx/HV2021Dos.nsf/nombre_de_la_vista/314E95327562039E8625873300620CB7/$File/PARDO+TOVAR+EFRAIN+JAVIER.pdf" TargetMode="External"/><Relationship Id="rId208" Type="http://schemas.openxmlformats.org/officeDocument/2006/relationships/hyperlink" Target="http://www.cegaipslp.org.mx/HV2021Dos.nsf/nombre_de_la_vista/98DDD5884661AF54862587330068ADEC/$File/SANCHEZ+TOVAR+ROSALBA.pdf" TargetMode="External"/><Relationship Id="rId415" Type="http://schemas.openxmlformats.org/officeDocument/2006/relationships/hyperlink" Target="http://www.cegaipslp.org.mx/HV2020Tres.nsf/nombre_de_la_vista/8D0E007B2B61D069862588E0000886D5/$File/NO+SE+GENERA.pdf" TargetMode="External"/><Relationship Id="rId622" Type="http://schemas.openxmlformats.org/officeDocument/2006/relationships/hyperlink" Target="http://www.cegaipslp.org.mx/HV2020Tres.nsf/nombre_de_la_vista/8D0E007B2B61D069862588E0000886D5/$File/NO+SE+GENERA.pdf" TargetMode="External"/><Relationship Id="rId261" Type="http://schemas.openxmlformats.org/officeDocument/2006/relationships/hyperlink" Target="http://www.cegaipslp.org.mx/HV2021Dos.nsf/nombre_de_la_vista/9B82694347C9F73886258730005474B2/$File/JAVIER+AVILA+CALVILLO.pdf" TargetMode="External"/><Relationship Id="rId499" Type="http://schemas.openxmlformats.org/officeDocument/2006/relationships/hyperlink" Target="http://www.cegaipslp.org.mx/HV2020Tres.nsf/nombre_de_la_vista/8D0E007B2B61D069862588E0000886D5/$File/NO+SE+GENERA.pdf" TargetMode="External"/><Relationship Id="rId56" Type="http://schemas.openxmlformats.org/officeDocument/2006/relationships/hyperlink" Target="http://www.cegaipslp.org.mx/HV2021Dos.nsf/nombre_de_la_vista/8D5C30BAB9B50DF486258733004B6BCE/$File/SILVA+PALOMO+MARIA+GUADALUPE.pdf" TargetMode="External"/><Relationship Id="rId359" Type="http://schemas.openxmlformats.org/officeDocument/2006/relationships/hyperlink" Target="http://www.cegaipslp.org.mx/HV2020Tres.nsf/nombre_de_la_vista/8D0E007B2B61D069862588E0000886D5/$File/NO+SE+GENERA.pdf" TargetMode="External"/><Relationship Id="rId566" Type="http://schemas.openxmlformats.org/officeDocument/2006/relationships/hyperlink" Target="http://www.cegaipslp.org.mx/HV2020Tres.nsf/nombre_de_la_vista/8D0E007B2B61D069862588E0000886D5/$File/NO+SE+GENERA.pdf" TargetMode="External"/><Relationship Id="rId121" Type="http://schemas.openxmlformats.org/officeDocument/2006/relationships/hyperlink" Target="http://www.cegaipslp.org.mx/HV2021Dos.nsf/nombre_de_la_vista/D9CB20F45626E37586258733004C8C99/$File/LOPEZ+GUTIERREZ+OLIVERIO.pdf" TargetMode="External"/><Relationship Id="rId219" Type="http://schemas.openxmlformats.org/officeDocument/2006/relationships/hyperlink" Target="http://www.cegaipslp.org.mx/HV2021Dos.nsf/nombre_de_la_vista/A67E5BC51F02F9F08625873300691738/$File/CAMACHO+HERNANDEZ+ANA+ALICIA.pdf" TargetMode="External"/><Relationship Id="rId426" Type="http://schemas.openxmlformats.org/officeDocument/2006/relationships/hyperlink" Target="http://www.cegaipslp.org.mx/HV2020Tres.nsf/nombre_de_la_vista/8D0E007B2B61D069862588E0000886D5/$File/NO+SE+GENERA.pdf" TargetMode="External"/><Relationship Id="rId633" Type="http://schemas.openxmlformats.org/officeDocument/2006/relationships/hyperlink" Target="http://www.cegaipslp.org.mx/HV2020Tres.nsf/nombre_de_la_vista/8D0E007B2B61D069862588E0000886D5/$File/NO+SE+GENERA.pdf" TargetMode="External"/><Relationship Id="rId67" Type="http://schemas.openxmlformats.org/officeDocument/2006/relationships/hyperlink" Target="http://www.cegaipslp.org.mx/HV2021Dos.nsf/nombre_de_la_vista/051291BAA9C1B81286258733004D4389/$File/RODRIGUEZ+HERNANDEZ+MA.+VERONICA.pdf" TargetMode="External"/><Relationship Id="rId272" Type="http://schemas.openxmlformats.org/officeDocument/2006/relationships/hyperlink" Target="http://www.cegaipslp.org.mx/HV2020Tres.nsf/nombre_de_la_vista/8D0E007B2B61D069862588E0000886D5/$File/NO+SE+GENERA.pdf" TargetMode="External"/><Relationship Id="rId577" Type="http://schemas.openxmlformats.org/officeDocument/2006/relationships/hyperlink" Target="http://www.cegaipslp.org.mx/HV2020Tres.nsf/nombre_de_la_vista/8D0E007B2B61D069862588E0000886D5/$File/NO+SE+GENERA.pdf" TargetMode="External"/><Relationship Id="rId132" Type="http://schemas.openxmlformats.org/officeDocument/2006/relationships/hyperlink" Target="http://www.cegaipslp.org.mx/HV2021Dos.nsf/nombre_de_la_vista/E36BC3977C425639862587330054C563/$File/CARRERA+MARTELL+ROSALIA+GUADALUPE.pdf" TargetMode="External"/><Relationship Id="rId437" Type="http://schemas.openxmlformats.org/officeDocument/2006/relationships/hyperlink" Target="http://www.cegaipslp.org.mx/HV2020Tres.nsf/nombre_de_la_vista/8D0E007B2B61D069862588E0000886D5/$File/NO+SE+GENERA.pdf" TargetMode="External"/><Relationship Id="rId644" Type="http://schemas.openxmlformats.org/officeDocument/2006/relationships/hyperlink" Target="http://www.cegaipslp.org.mx/HV2020Tres.nsf/nombre_de_la_vista/8D0E007B2B61D069862588E0000886D5/$File/NO+SE+GENERA.pdf" TargetMode="External"/><Relationship Id="rId283" Type="http://schemas.openxmlformats.org/officeDocument/2006/relationships/hyperlink" Target="http://www.cegaipslp.org.mx/HV2020Tres.nsf/nombre_de_la_vista/8D0E007B2B61D069862588E0000886D5/$File/NO+SE+GENERA.pdf" TargetMode="External"/><Relationship Id="rId490" Type="http://schemas.openxmlformats.org/officeDocument/2006/relationships/hyperlink" Target="http://www.cegaipslp.org.mx/HV2020Tres.nsf/nombre_de_la_vista/8D0E007B2B61D069862588E0000886D5/$File/NO+SE+GENERA.pdf" TargetMode="External"/><Relationship Id="rId504" Type="http://schemas.openxmlformats.org/officeDocument/2006/relationships/hyperlink" Target="http://www.cegaipslp.org.mx/HV2020Tres.nsf/nombre_de_la_vista/8D0E007B2B61D069862588E0000886D5/$File/NO+SE+GENERA.pdf" TargetMode="External"/><Relationship Id="rId78" Type="http://schemas.openxmlformats.org/officeDocument/2006/relationships/hyperlink" Target="http://www.cegaipslp.org.mx/HV2021Dos.nsf/nombre_de_la_vista/D1624BDBAB0F34248625873300516D5A/$File/RANGEL+FLORES+MARGARITO.pdf" TargetMode="External"/><Relationship Id="rId143" Type="http://schemas.openxmlformats.org/officeDocument/2006/relationships/hyperlink" Target="http://www.cegaipslp.org.mx/HV2021Dos.nsf/nombre_de_la_vista/E1C26C47507C55448625873300500921/$File/DEL+TORO+MOLINA+HECTOR.pdf" TargetMode="External"/><Relationship Id="rId350" Type="http://schemas.openxmlformats.org/officeDocument/2006/relationships/hyperlink" Target="http://www.cegaipslp.org.mx/HV2020Tres.nsf/nombre_de_la_vista/8D0E007B2B61D069862588E0000886D5/$File/NO+SE+GENERA.pdf" TargetMode="External"/><Relationship Id="rId588" Type="http://schemas.openxmlformats.org/officeDocument/2006/relationships/hyperlink" Target="http://www.cegaipslp.org.mx/HV2020Tres.nsf/nombre_de_la_vista/8D0E007B2B61D069862588E0000886D5/$File/NO+SE+GENERA.pdf" TargetMode="External"/><Relationship Id="rId9" Type="http://schemas.openxmlformats.org/officeDocument/2006/relationships/hyperlink" Target="mailto:seduvop_javila@slp.gob.mx" TargetMode="External"/><Relationship Id="rId210" Type="http://schemas.openxmlformats.org/officeDocument/2006/relationships/hyperlink" Target="http://www.cegaipslp.org.mx/HV2021Dos.nsf/nombre_de_la_vista/97357B78C55411FF862587330062988A/$File/ROCHA+CERINO+IRENE.pdf" TargetMode="External"/><Relationship Id="rId448" Type="http://schemas.openxmlformats.org/officeDocument/2006/relationships/hyperlink" Target="http://www.cegaipslp.org.mx/HV2020Tres.nsf/nombre_de_la_vista/8D0E007B2B61D069862588E0000886D5/$File/NO+SE+GENERA.pdf" TargetMode="External"/><Relationship Id="rId655" Type="http://schemas.openxmlformats.org/officeDocument/2006/relationships/hyperlink" Target="http://www.cegaipslp.org.mx/HV2020Tres.nsf/nombre_de_la_vista/8D0E007B2B61D069862588E0000886D5/$File/NO+SE+GENERA.pdf" TargetMode="External"/><Relationship Id="rId294" Type="http://schemas.openxmlformats.org/officeDocument/2006/relationships/hyperlink" Target="http://www.cegaipslp.org.mx/HV2020Tres.nsf/nombre_de_la_vista/8D0E007B2B61D069862588E0000886D5/$File/NO+SE+GENERA.pdf" TargetMode="External"/><Relationship Id="rId308" Type="http://schemas.openxmlformats.org/officeDocument/2006/relationships/hyperlink" Target="http://www.cegaipslp.org.mx/HV2020Tres.nsf/nombre_de_la_vista/8D0E007B2B61D069862588E0000886D5/$File/NO+SE+GENERA.pdf" TargetMode="External"/><Relationship Id="rId515" Type="http://schemas.openxmlformats.org/officeDocument/2006/relationships/hyperlink" Target="http://www.cegaipslp.org.mx/HV2020Tres.nsf/nombre_de_la_vista/8D0E007B2B61D069862588E0000886D5/$File/NO+SE+GENERA.pdf" TargetMode="External"/><Relationship Id="rId89" Type="http://schemas.openxmlformats.org/officeDocument/2006/relationships/hyperlink" Target="http://www.cegaipslp.org.mx/HV2021Dos.nsf/nombre_de_la_vista/451228962CDE987986258733004C142C/$File/LARA+BRIONES+NOE+ALBERTO.pdf" TargetMode="External"/><Relationship Id="rId154" Type="http://schemas.openxmlformats.org/officeDocument/2006/relationships/hyperlink" Target="http://www.cegaipslp.org.mx/HV2021Dos.nsf/nombre_de_la_vista/726863F646A08B8F862587330057D4A6/$File/CARDENAS+GUTIERREZ+JOSE+DE+JESUS.pdf" TargetMode="External"/><Relationship Id="rId361" Type="http://schemas.openxmlformats.org/officeDocument/2006/relationships/hyperlink" Target="http://www.cegaipslp.org.mx/HV2020Tres.nsf/nombre_de_la_vista/8D0E007B2B61D069862588E0000886D5/$File/NO+SE+GENERA.pdf" TargetMode="External"/><Relationship Id="rId599" Type="http://schemas.openxmlformats.org/officeDocument/2006/relationships/hyperlink" Target="http://www.cegaipslp.org.mx/HV2020Tres.nsf/nombre_de_la_vista/8D0E007B2B61D069862588E0000886D5/$File/NO+SE+GENERA.pdf" TargetMode="External"/><Relationship Id="rId459" Type="http://schemas.openxmlformats.org/officeDocument/2006/relationships/hyperlink" Target="http://www.cegaipslp.org.mx/HV2020Tres.nsf/nombre_de_la_vista/8D0E007B2B61D069862588E0000886D5/$File/NO+SE+GENERA.pdf" TargetMode="External"/><Relationship Id="rId666" Type="http://schemas.openxmlformats.org/officeDocument/2006/relationships/hyperlink" Target="http://www.cegaipslp.org.mx/HV2020Tres.nsf/nombre_de_la_vista/8D0E007B2B61D069862588E0000886D5/$File/NO+SE+GENERA.pdf" TargetMode="External"/><Relationship Id="rId16" Type="http://schemas.openxmlformats.org/officeDocument/2006/relationships/hyperlink" Target="mailto:seduvop_jrubio@slp.gob.mx" TargetMode="External"/><Relationship Id="rId221" Type="http://schemas.openxmlformats.org/officeDocument/2006/relationships/hyperlink" Target="http://www.cegaipslp.org.mx/HV2021Dos.nsf/nombre_de_la_vista/6E189436247692F58625873300693528/$File/MENDOZA+GALVAN+FRANCISCO+JAVIER.pdf" TargetMode="External"/><Relationship Id="rId319" Type="http://schemas.openxmlformats.org/officeDocument/2006/relationships/hyperlink" Target="http://www.cegaipslp.org.mx/HV2020Tres.nsf/nombre_de_la_vista/8D0E007B2B61D069862588E0000886D5/$File/NO+SE+GENERA.pdf" TargetMode="External"/><Relationship Id="rId526" Type="http://schemas.openxmlformats.org/officeDocument/2006/relationships/hyperlink" Target="http://www.cegaipslp.org.mx/HV2020Tres.nsf/nombre_de_la_vista/8D0E007B2B61D069862588E0000886D5/$File/NO+SE+GENERA.pdf" TargetMode="External"/><Relationship Id="rId165" Type="http://schemas.openxmlformats.org/officeDocument/2006/relationships/hyperlink" Target="http://www.cegaipslp.org.mx/HV2021Dos.nsf/nombre_de_la_vista/60F66E877E0EC75C86258733005555ED/$File/VAZQUEZ+DEL+CASTILLO+MARTHA+ELENA.pdf" TargetMode="External"/><Relationship Id="rId372" Type="http://schemas.openxmlformats.org/officeDocument/2006/relationships/hyperlink" Target="http://www.cegaipslp.org.mx/HV2020Tres.nsf/nombre_de_la_vista/8D0E007B2B61D069862588E0000886D5/$File/NO+SE+GENERA.pdf" TargetMode="External"/><Relationship Id="rId677" Type="http://schemas.openxmlformats.org/officeDocument/2006/relationships/hyperlink" Target="http://www.cegaipslp.org.mx/HV2020Tres.nsf/nombre_de_la_vista/8D0E007B2B61D069862588E0000886D5/$File/NO+SE+GENERA.pdf" TargetMode="External"/><Relationship Id="rId232" Type="http://schemas.openxmlformats.org/officeDocument/2006/relationships/hyperlink" Target="http://www.cegaipslp.org.mx/HV2021Dos.nsf/nombre_de_la_vista/9E45C33F82243FA786258734004E8E71/$File/NO+SE+GENERA.pdf" TargetMode="External"/><Relationship Id="rId27" Type="http://schemas.openxmlformats.org/officeDocument/2006/relationships/hyperlink" Target="http://www.cegaipslp.org.mx/HV2021Dos.nsf/nombre_de_la_vista/989B985EC2DFFE4C8625872F005B2E8A/$File/EUGENIO+ALBERTO+GALINDO+LOPEZ.pdf" TargetMode="External"/><Relationship Id="rId537" Type="http://schemas.openxmlformats.org/officeDocument/2006/relationships/hyperlink" Target="http://www.cegaipslp.org.mx/HV2020Tres.nsf/nombre_de_la_vista/8D0E007B2B61D069862588E0000886D5/$File/NO+SE+GENERA.pdf" TargetMode="External"/><Relationship Id="rId80" Type="http://schemas.openxmlformats.org/officeDocument/2006/relationships/hyperlink" Target="http://www.cegaipslp.org.mx/HV2021Dos.nsf/nombre_de_la_vista/D369DBC797B2E014862587330051B132/$File/VELAZQUEZ+SALAS+VERONICA.pdf" TargetMode="External"/><Relationship Id="rId176" Type="http://schemas.openxmlformats.org/officeDocument/2006/relationships/hyperlink" Target="http://www.cegaipslp.org.mx/HV2021Dos.nsf/nombre_de_la_vista/F4D52EE0649B0FE086258733005DA66D/$File/MORALES+TORRES+ANTONIO.pdf" TargetMode="External"/><Relationship Id="rId383" Type="http://schemas.openxmlformats.org/officeDocument/2006/relationships/hyperlink" Target="http://www.cegaipslp.org.mx/HV2020Tres.nsf/nombre_de_la_vista/8D0E007B2B61D069862588E0000886D5/$File/NO+SE+GENERA.pdf" TargetMode="External"/><Relationship Id="rId590" Type="http://schemas.openxmlformats.org/officeDocument/2006/relationships/hyperlink" Target="http://www.cegaipslp.org.mx/HV2020Tres.nsf/nombre_de_la_vista/8D0E007B2B61D069862588E0000886D5/$File/NO+SE+GENERA.pdf" TargetMode="External"/><Relationship Id="rId604" Type="http://schemas.openxmlformats.org/officeDocument/2006/relationships/hyperlink" Target="http://www.cegaipslp.org.mx/HV2020Tres.nsf/nombre_de_la_vista/8D0E007B2B61D069862588E0000886D5/$File/NO+SE+GENERA.pdf" TargetMode="External"/><Relationship Id="rId243" Type="http://schemas.openxmlformats.org/officeDocument/2006/relationships/hyperlink" Target="http://www.cegaipslp.org.mx/HV2021Dos.nsf/nombre_de_la_vista/F14663DB0254151B8625872F0064954B/$File/EUFEMIO+MARTINEZ+MARIN.pdf" TargetMode="External"/><Relationship Id="rId450" Type="http://schemas.openxmlformats.org/officeDocument/2006/relationships/hyperlink" Target="http://www.cegaipslp.org.mx/HV2020Tres.nsf/nombre_de_la_vista/8D0E007B2B61D069862588E0000886D5/$File/NO+SE+GENERA.pdf" TargetMode="External"/><Relationship Id="rId688" Type="http://schemas.openxmlformats.org/officeDocument/2006/relationships/printerSettings" Target="../printerSettings/printerSettings1.bin"/><Relationship Id="rId38" Type="http://schemas.openxmlformats.org/officeDocument/2006/relationships/hyperlink" Target="http://www.cegaipslp.org.mx/HV2021Dos.nsf/nombre_de_la_vista/7AD3A995693D59E88625873300507F5A/$File/IRURZO+ARANDA+ANA+LUISA.pdf" TargetMode="External"/><Relationship Id="rId103" Type="http://schemas.openxmlformats.org/officeDocument/2006/relationships/hyperlink" Target="http://www.cegaipslp.org.mx/HV2021Dos.nsf/nombre_de_la_vista/FE008347B886641D86258734004D6549/$File/NO+SE+GENERA.pdf" TargetMode="External"/><Relationship Id="rId310" Type="http://schemas.openxmlformats.org/officeDocument/2006/relationships/hyperlink" Target="http://www.cegaipslp.org.mx/HV2020Tres.nsf/nombre_de_la_vista/8D0E007B2B61D069862588E0000886D5/$File/NO+SE+GENERA.pdf" TargetMode="External"/><Relationship Id="rId548" Type="http://schemas.openxmlformats.org/officeDocument/2006/relationships/hyperlink" Target="http://www.cegaipslp.org.mx/HV2020Tres.nsf/nombre_de_la_vista/8D0E007B2B61D069862588E0000886D5/$File/NO+SE+GENERA.pdf" TargetMode="External"/><Relationship Id="rId91" Type="http://schemas.openxmlformats.org/officeDocument/2006/relationships/hyperlink" Target="http://www.cegaipslp.org.mx/HV2021Dos.nsf/nombre_de_la_vista/A6B3A4F8CD4C7A6886258733004C4203/$File/REBOLLOSO+TORRES+JUANA+MARIA.pdf" TargetMode="External"/><Relationship Id="rId187" Type="http://schemas.openxmlformats.org/officeDocument/2006/relationships/hyperlink" Target="http://www.cegaipslp.org.mx/HV2021Dos.nsf/nombre_de_la_vista/24E354F8480465378625873300635A1F/$File/GALLARDO+PEREZ+J.+REFUGIO.pdf" TargetMode="External"/><Relationship Id="rId394" Type="http://schemas.openxmlformats.org/officeDocument/2006/relationships/hyperlink" Target="http://www.cegaipslp.org.mx/HV2020Tres.nsf/nombre_de_la_vista/8D0E007B2B61D069862588E0000886D5/$File/NO+SE+GENERA.pdf" TargetMode="External"/><Relationship Id="rId408" Type="http://schemas.openxmlformats.org/officeDocument/2006/relationships/hyperlink" Target="http://www.cegaipslp.org.mx/HV2020Tres.nsf/nombre_de_la_vista/8D0E007B2B61D069862588E0000886D5/$File/NO+SE+GENERA.pdf" TargetMode="External"/><Relationship Id="rId615" Type="http://schemas.openxmlformats.org/officeDocument/2006/relationships/hyperlink" Target="http://www.cegaipslp.org.mx/HV2020Tres.nsf/nombre_de_la_vista/8D0E007B2B61D069862588E0000886D5/$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
        <v>43952</v>
      </c>
      <c r="C8" s="2">
        <v>43982</v>
      </c>
      <c r="D8" s="3" t="s">
        <v>177</v>
      </c>
      <c r="E8" t="s">
        <v>214</v>
      </c>
      <c r="F8" t="s">
        <v>215</v>
      </c>
      <c r="G8" s="9" t="s">
        <v>216</v>
      </c>
      <c r="H8" t="s">
        <v>217</v>
      </c>
      <c r="I8" t="s">
        <v>696</v>
      </c>
      <c r="J8" s="11" t="s">
        <v>710</v>
      </c>
      <c r="K8" t="s">
        <v>106</v>
      </c>
      <c r="L8" t="s">
        <v>719</v>
      </c>
      <c r="M8">
        <v>295</v>
      </c>
      <c r="N8">
        <v>0</v>
      </c>
      <c r="O8" t="s">
        <v>112</v>
      </c>
      <c r="P8" s="5" t="s">
        <v>737</v>
      </c>
      <c r="Q8" s="4" t="s">
        <v>743</v>
      </c>
      <c r="R8" t="s">
        <v>744</v>
      </c>
      <c r="S8" s="3" t="s">
        <v>745</v>
      </c>
      <c r="T8" s="5" t="s">
        <v>744</v>
      </c>
      <c r="U8" s="5" t="s">
        <v>743</v>
      </c>
      <c r="V8" t="s">
        <v>152</v>
      </c>
      <c r="W8" s="19">
        <v>78299</v>
      </c>
      <c r="X8" s="20" t="s">
        <v>747</v>
      </c>
      <c r="Y8" s="19">
        <v>206</v>
      </c>
      <c r="Z8" s="22" t="s">
        <v>765</v>
      </c>
      <c r="AA8" s="27" t="s">
        <v>995</v>
      </c>
      <c r="AB8" s="27" t="s">
        <v>996</v>
      </c>
      <c r="AC8" s="27" t="s">
        <v>996</v>
      </c>
      <c r="AD8" s="20" t="s">
        <v>1012</v>
      </c>
      <c r="AE8" s="2">
        <v>44883</v>
      </c>
      <c r="AF8" s="2">
        <v>44852</v>
      </c>
      <c r="AG8" s="26" t="s">
        <v>782</v>
      </c>
    </row>
    <row r="9" spans="1:33" x14ac:dyDescent="0.25">
      <c r="A9">
        <v>2020</v>
      </c>
      <c r="B9" s="2">
        <v>43952</v>
      </c>
      <c r="C9" s="2">
        <v>43982</v>
      </c>
      <c r="D9" s="4" t="s">
        <v>178</v>
      </c>
      <c r="E9" t="s">
        <v>218</v>
      </c>
      <c r="F9" t="s">
        <v>219</v>
      </c>
      <c r="G9" s="9" t="s">
        <v>220</v>
      </c>
      <c r="H9" s="9" t="s">
        <v>221</v>
      </c>
      <c r="I9" s="9" t="s">
        <v>697</v>
      </c>
      <c r="J9" s="12">
        <v>43832</v>
      </c>
      <c r="K9" t="s">
        <v>106</v>
      </c>
      <c r="L9" t="s">
        <v>719</v>
      </c>
      <c r="M9">
        <v>295</v>
      </c>
      <c r="N9">
        <v>0</v>
      </c>
      <c r="O9" t="s">
        <v>112</v>
      </c>
      <c r="P9" s="5" t="s">
        <v>737</v>
      </c>
      <c r="Q9" s="4" t="s">
        <v>743</v>
      </c>
      <c r="R9" t="s">
        <v>744</v>
      </c>
      <c r="S9" s="3" t="s">
        <v>745</v>
      </c>
      <c r="T9" s="5" t="s">
        <v>744</v>
      </c>
      <c r="U9" s="5" t="s">
        <v>743</v>
      </c>
      <c r="V9" t="s">
        <v>152</v>
      </c>
      <c r="W9" s="19">
        <v>78299</v>
      </c>
      <c r="X9" s="20" t="s">
        <v>747</v>
      </c>
      <c r="Y9" s="19">
        <v>206</v>
      </c>
      <c r="Z9" s="23" t="s">
        <v>766</v>
      </c>
      <c r="AA9" s="27" t="s">
        <v>784</v>
      </c>
      <c r="AB9" s="27" t="s">
        <v>997</v>
      </c>
      <c r="AC9" s="27" t="s">
        <v>997</v>
      </c>
      <c r="AD9" s="20" t="s">
        <v>1012</v>
      </c>
      <c r="AE9" s="2">
        <v>44883</v>
      </c>
      <c r="AF9" s="2">
        <v>44852</v>
      </c>
      <c r="AG9" s="26" t="s">
        <v>782</v>
      </c>
    </row>
    <row r="10" spans="1:33" x14ac:dyDescent="0.25">
      <c r="A10">
        <v>2020</v>
      </c>
      <c r="B10" s="2">
        <v>43952</v>
      </c>
      <c r="C10" s="2">
        <v>43982</v>
      </c>
      <c r="D10" s="5" t="s">
        <v>179</v>
      </c>
      <c r="E10" t="s">
        <v>222</v>
      </c>
      <c r="F10" t="s">
        <v>223</v>
      </c>
      <c r="G10" s="9" t="s">
        <v>224</v>
      </c>
      <c r="H10" t="s">
        <v>225</v>
      </c>
      <c r="I10" t="s">
        <v>696</v>
      </c>
      <c r="J10" s="12">
        <v>42275</v>
      </c>
      <c r="K10" t="s">
        <v>106</v>
      </c>
      <c r="L10" t="s">
        <v>719</v>
      </c>
      <c r="M10">
        <v>295</v>
      </c>
      <c r="N10">
        <v>0</v>
      </c>
      <c r="O10" t="s">
        <v>112</v>
      </c>
      <c r="P10" s="5" t="s">
        <v>737</v>
      </c>
      <c r="Q10" s="4" t="s">
        <v>743</v>
      </c>
      <c r="R10" t="s">
        <v>744</v>
      </c>
      <c r="S10" s="3" t="s">
        <v>745</v>
      </c>
      <c r="T10" s="5" t="s">
        <v>744</v>
      </c>
      <c r="U10" s="5" t="s">
        <v>743</v>
      </c>
      <c r="V10" t="s">
        <v>152</v>
      </c>
      <c r="W10" s="19">
        <v>78299</v>
      </c>
      <c r="X10" s="20" t="s">
        <v>747</v>
      </c>
      <c r="Y10" s="19">
        <v>206</v>
      </c>
      <c r="Z10" s="22" t="s">
        <v>767</v>
      </c>
      <c r="AA10" s="27" t="s">
        <v>785</v>
      </c>
      <c r="AB10" s="27" t="s">
        <v>998</v>
      </c>
      <c r="AC10" s="27" t="s">
        <v>998</v>
      </c>
      <c r="AD10" s="20" t="s">
        <v>1012</v>
      </c>
      <c r="AE10" s="2">
        <v>44883</v>
      </c>
      <c r="AF10" s="2">
        <v>44852</v>
      </c>
      <c r="AG10" s="26" t="s">
        <v>782</v>
      </c>
    </row>
    <row r="11" spans="1:33" x14ac:dyDescent="0.25">
      <c r="A11">
        <v>2020</v>
      </c>
      <c r="B11" s="2">
        <v>43952</v>
      </c>
      <c r="C11" s="2">
        <v>43982</v>
      </c>
      <c r="D11" s="6" t="s">
        <v>180</v>
      </c>
      <c r="E11" t="s">
        <v>226</v>
      </c>
      <c r="F11" t="s">
        <v>227</v>
      </c>
      <c r="G11" s="9" t="s">
        <v>228</v>
      </c>
      <c r="H11" t="s">
        <v>229</v>
      </c>
      <c r="I11" t="s">
        <v>696</v>
      </c>
      <c r="J11" s="12">
        <v>43678</v>
      </c>
      <c r="K11" t="s">
        <v>106</v>
      </c>
      <c r="L11" t="s">
        <v>719</v>
      </c>
      <c r="M11">
        <v>295</v>
      </c>
      <c r="N11">
        <v>0</v>
      </c>
      <c r="O11" t="s">
        <v>112</v>
      </c>
      <c r="P11" s="5" t="s">
        <v>737</v>
      </c>
      <c r="Q11" s="4" t="s">
        <v>743</v>
      </c>
      <c r="R11" t="s">
        <v>744</v>
      </c>
      <c r="S11" s="3" t="s">
        <v>745</v>
      </c>
      <c r="T11" s="5" t="s">
        <v>744</v>
      </c>
      <c r="U11" s="5" t="s">
        <v>743</v>
      </c>
      <c r="V11" t="s">
        <v>152</v>
      </c>
      <c r="W11" s="19">
        <v>78299</v>
      </c>
      <c r="X11" s="20" t="s">
        <v>747</v>
      </c>
      <c r="Y11" s="19">
        <v>206</v>
      </c>
      <c r="Z11" s="18" t="s">
        <v>268</v>
      </c>
      <c r="AA11" s="27" t="s">
        <v>786</v>
      </c>
      <c r="AB11" s="27" t="s">
        <v>999</v>
      </c>
      <c r="AC11" s="27" t="s">
        <v>999</v>
      </c>
      <c r="AD11" s="20" t="s">
        <v>1012</v>
      </c>
      <c r="AE11" s="2">
        <v>44883</v>
      </c>
      <c r="AF11" s="2">
        <v>44852</v>
      </c>
      <c r="AG11" s="26" t="s">
        <v>782</v>
      </c>
    </row>
    <row r="12" spans="1:33" x14ac:dyDescent="0.25">
      <c r="A12">
        <v>2020</v>
      </c>
      <c r="B12" s="2">
        <v>43952</v>
      </c>
      <c r="C12" s="2">
        <v>43982</v>
      </c>
      <c r="D12" s="5" t="s">
        <v>180</v>
      </c>
      <c r="E12" t="s">
        <v>226</v>
      </c>
      <c r="F12" t="s">
        <v>230</v>
      </c>
      <c r="G12" s="9" t="s">
        <v>231</v>
      </c>
      <c r="H12" t="s">
        <v>232</v>
      </c>
      <c r="I12" t="s">
        <v>698</v>
      </c>
      <c r="J12" s="12">
        <v>42289</v>
      </c>
      <c r="K12" t="s">
        <v>106</v>
      </c>
      <c r="L12" t="s">
        <v>719</v>
      </c>
      <c r="M12">
        <v>295</v>
      </c>
      <c r="N12">
        <v>0</v>
      </c>
      <c r="O12" t="s">
        <v>112</v>
      </c>
      <c r="P12" s="5" t="s">
        <v>737</v>
      </c>
      <c r="Q12" s="4" t="s">
        <v>743</v>
      </c>
      <c r="R12" t="s">
        <v>744</v>
      </c>
      <c r="S12" s="3" t="s">
        <v>745</v>
      </c>
      <c r="T12" s="5" t="s">
        <v>744</v>
      </c>
      <c r="U12" s="5" t="s">
        <v>743</v>
      </c>
      <c r="V12" t="s">
        <v>152</v>
      </c>
      <c r="W12" s="19">
        <v>78299</v>
      </c>
      <c r="X12" s="20" t="s">
        <v>747</v>
      </c>
      <c r="Y12" s="19">
        <v>105</v>
      </c>
      <c r="Z12" s="22" t="s">
        <v>768</v>
      </c>
      <c r="AA12" s="27" t="s">
        <v>787</v>
      </c>
      <c r="AB12" s="27" t="s">
        <v>1000</v>
      </c>
      <c r="AC12" s="27" t="s">
        <v>1000</v>
      </c>
      <c r="AD12" s="20" t="s">
        <v>1012</v>
      </c>
      <c r="AE12" s="2">
        <v>44883</v>
      </c>
      <c r="AF12" s="2">
        <v>44852</v>
      </c>
      <c r="AG12" s="26" t="s">
        <v>782</v>
      </c>
    </row>
    <row r="13" spans="1:33" x14ac:dyDescent="0.25">
      <c r="A13">
        <v>2020</v>
      </c>
      <c r="B13" s="2">
        <v>43952</v>
      </c>
      <c r="C13" s="2">
        <v>43982</v>
      </c>
      <c r="D13" s="4" t="s">
        <v>180</v>
      </c>
      <c r="E13" t="s">
        <v>226</v>
      </c>
      <c r="F13" t="s">
        <v>233</v>
      </c>
      <c r="G13" s="9" t="s">
        <v>234</v>
      </c>
      <c r="H13" s="9" t="s">
        <v>234</v>
      </c>
      <c r="I13" t="s">
        <v>699</v>
      </c>
      <c r="J13" s="12">
        <v>43832</v>
      </c>
      <c r="K13" t="s">
        <v>106</v>
      </c>
      <c r="L13" t="s">
        <v>719</v>
      </c>
      <c r="M13">
        <v>295</v>
      </c>
      <c r="N13">
        <v>0</v>
      </c>
      <c r="O13" t="s">
        <v>112</v>
      </c>
      <c r="P13" s="5" t="s">
        <v>737</v>
      </c>
      <c r="Q13" s="4" t="s">
        <v>743</v>
      </c>
      <c r="R13" t="s">
        <v>744</v>
      </c>
      <c r="S13" s="3" t="s">
        <v>745</v>
      </c>
      <c r="T13" s="5" t="s">
        <v>744</v>
      </c>
      <c r="U13" s="4" t="s">
        <v>743</v>
      </c>
      <c r="V13" t="s">
        <v>152</v>
      </c>
      <c r="W13" s="19">
        <v>78299</v>
      </c>
      <c r="X13" s="20" t="s">
        <v>747</v>
      </c>
      <c r="Y13" s="19">
        <v>124</v>
      </c>
      <c r="Z13" s="23" t="s">
        <v>769</v>
      </c>
      <c r="AA13" s="27" t="s">
        <v>788</v>
      </c>
      <c r="AB13" s="27" t="s">
        <v>1001</v>
      </c>
      <c r="AC13" s="27" t="s">
        <v>1001</v>
      </c>
      <c r="AD13" s="20" t="s">
        <v>1012</v>
      </c>
      <c r="AE13" s="2">
        <v>44883</v>
      </c>
      <c r="AF13" s="2">
        <v>44852</v>
      </c>
      <c r="AG13" s="26" t="s">
        <v>782</v>
      </c>
    </row>
    <row r="14" spans="1:33" x14ac:dyDescent="0.25">
      <c r="A14">
        <v>2020</v>
      </c>
      <c r="B14" s="2">
        <v>43952</v>
      </c>
      <c r="C14" s="2">
        <v>43982</v>
      </c>
      <c r="D14" s="4" t="s">
        <v>180</v>
      </c>
      <c r="E14" t="s">
        <v>226</v>
      </c>
      <c r="F14" t="s">
        <v>235</v>
      </c>
      <c r="G14" s="9" t="s">
        <v>236</v>
      </c>
      <c r="H14" t="s">
        <v>237</v>
      </c>
      <c r="I14" t="s">
        <v>700</v>
      </c>
      <c r="J14" s="12">
        <v>43862</v>
      </c>
      <c r="K14" t="s">
        <v>106</v>
      </c>
      <c r="L14" t="s">
        <v>719</v>
      </c>
      <c r="M14">
        <v>295</v>
      </c>
      <c r="N14">
        <v>0</v>
      </c>
      <c r="O14" t="s">
        <v>112</v>
      </c>
      <c r="P14" s="5" t="s">
        <v>737</v>
      </c>
      <c r="Q14" s="4" t="s">
        <v>743</v>
      </c>
      <c r="R14" t="s">
        <v>744</v>
      </c>
      <c r="S14" s="3" t="s">
        <v>745</v>
      </c>
      <c r="T14" s="5" t="s">
        <v>744</v>
      </c>
      <c r="U14" s="5" t="s">
        <v>743</v>
      </c>
      <c r="V14" t="s">
        <v>152</v>
      </c>
      <c r="W14" s="19">
        <v>78299</v>
      </c>
      <c r="X14" s="20" t="s">
        <v>747</v>
      </c>
      <c r="Y14" s="19">
        <v>221</v>
      </c>
      <c r="Z14" s="23" t="s">
        <v>770</v>
      </c>
      <c r="AA14" s="27" t="s">
        <v>789</v>
      </c>
      <c r="AB14" s="27" t="s">
        <v>1002</v>
      </c>
      <c r="AC14" s="27" t="s">
        <v>1002</v>
      </c>
      <c r="AD14" s="20" t="s">
        <v>1012</v>
      </c>
      <c r="AE14" s="2">
        <v>44883</v>
      </c>
      <c r="AF14" s="2">
        <v>44852</v>
      </c>
      <c r="AG14" s="26" t="s">
        <v>782</v>
      </c>
    </row>
    <row r="15" spans="1:33" x14ac:dyDescent="0.25">
      <c r="A15">
        <v>2020</v>
      </c>
      <c r="B15" s="2">
        <v>43952</v>
      </c>
      <c r="C15" s="2">
        <v>43982</v>
      </c>
      <c r="D15" s="5" t="s">
        <v>180</v>
      </c>
      <c r="E15" t="s">
        <v>226</v>
      </c>
      <c r="F15" t="s">
        <v>238</v>
      </c>
      <c r="G15" s="9" t="s">
        <v>239</v>
      </c>
      <c r="H15" t="s">
        <v>240</v>
      </c>
      <c r="I15" t="s">
        <v>701</v>
      </c>
      <c r="J15" s="13">
        <v>43322</v>
      </c>
      <c r="K15" t="s">
        <v>106</v>
      </c>
      <c r="L15" t="s">
        <v>719</v>
      </c>
      <c r="M15">
        <v>295</v>
      </c>
      <c r="N15">
        <v>0</v>
      </c>
      <c r="O15" t="s">
        <v>112</v>
      </c>
      <c r="P15" s="5" t="s">
        <v>737</v>
      </c>
      <c r="Q15" s="4" t="s">
        <v>743</v>
      </c>
      <c r="R15" t="s">
        <v>744</v>
      </c>
      <c r="S15" s="3" t="s">
        <v>745</v>
      </c>
      <c r="T15" s="5" t="s">
        <v>744</v>
      </c>
      <c r="U15" s="5" t="s">
        <v>743</v>
      </c>
      <c r="V15" t="s">
        <v>152</v>
      </c>
      <c r="W15" s="19">
        <v>78299</v>
      </c>
      <c r="X15" s="20" t="s">
        <v>747</v>
      </c>
      <c r="Y15" s="19">
        <v>103</v>
      </c>
      <c r="Z15" s="22" t="s">
        <v>771</v>
      </c>
      <c r="AA15" s="27" t="s">
        <v>790</v>
      </c>
      <c r="AB15" s="27" t="s">
        <v>1003</v>
      </c>
      <c r="AC15" s="27" t="s">
        <v>1003</v>
      </c>
      <c r="AD15" s="20" t="s">
        <v>1012</v>
      </c>
      <c r="AE15" s="2">
        <v>44883</v>
      </c>
      <c r="AF15" s="2">
        <v>44852</v>
      </c>
      <c r="AG15" s="26" t="s">
        <v>782</v>
      </c>
    </row>
    <row r="16" spans="1:33" x14ac:dyDescent="0.25">
      <c r="A16">
        <v>2020</v>
      </c>
      <c r="B16" s="2">
        <v>43952</v>
      </c>
      <c r="C16" s="2">
        <v>43982</v>
      </c>
      <c r="D16" s="5" t="s">
        <v>180</v>
      </c>
      <c r="E16" t="s">
        <v>226</v>
      </c>
      <c r="F16" t="s">
        <v>241</v>
      </c>
      <c r="G16" s="9" t="s">
        <v>242</v>
      </c>
      <c r="H16" t="s">
        <v>243</v>
      </c>
      <c r="I16" t="s">
        <v>702</v>
      </c>
      <c r="J16" s="12">
        <v>41892</v>
      </c>
      <c r="K16" t="s">
        <v>106</v>
      </c>
      <c r="L16" t="s">
        <v>719</v>
      </c>
      <c r="M16">
        <v>295</v>
      </c>
      <c r="N16">
        <v>0</v>
      </c>
      <c r="O16" t="s">
        <v>112</v>
      </c>
      <c r="P16" s="5" t="s">
        <v>737</v>
      </c>
      <c r="Q16" s="4" t="s">
        <v>743</v>
      </c>
      <c r="R16" t="s">
        <v>744</v>
      </c>
      <c r="S16" s="3" t="s">
        <v>745</v>
      </c>
      <c r="T16" s="5" t="s">
        <v>744</v>
      </c>
      <c r="U16" s="5" t="s">
        <v>743</v>
      </c>
      <c r="V16" t="s">
        <v>152</v>
      </c>
      <c r="W16" s="19">
        <v>78299</v>
      </c>
      <c r="X16" s="20" t="s">
        <v>747</v>
      </c>
      <c r="Y16" s="19">
        <v>115</v>
      </c>
      <c r="Z16" s="22" t="s">
        <v>772</v>
      </c>
      <c r="AA16" s="27" t="s">
        <v>791</v>
      </c>
      <c r="AB16" s="27" t="s">
        <v>1004</v>
      </c>
      <c r="AC16" s="27" t="s">
        <v>1004</v>
      </c>
      <c r="AD16" s="20" t="s">
        <v>1012</v>
      </c>
      <c r="AE16" s="2">
        <v>44883</v>
      </c>
      <c r="AF16" s="2">
        <v>44852</v>
      </c>
      <c r="AG16" s="26" t="s">
        <v>782</v>
      </c>
    </row>
    <row r="17" spans="1:33" x14ac:dyDescent="0.25">
      <c r="A17">
        <v>2020</v>
      </c>
      <c r="B17" s="2">
        <v>43952</v>
      </c>
      <c r="C17" s="2">
        <v>43982</v>
      </c>
      <c r="D17" s="5" t="s">
        <v>180</v>
      </c>
      <c r="E17" t="s">
        <v>226</v>
      </c>
      <c r="F17" t="s">
        <v>244</v>
      </c>
      <c r="G17" s="9" t="s">
        <v>245</v>
      </c>
      <c r="H17" t="s">
        <v>246</v>
      </c>
      <c r="I17" t="s">
        <v>703</v>
      </c>
      <c r="J17" s="14">
        <v>43025</v>
      </c>
      <c r="K17" t="s">
        <v>106</v>
      </c>
      <c r="L17" t="s">
        <v>719</v>
      </c>
      <c r="M17">
        <v>295</v>
      </c>
      <c r="N17">
        <v>0</v>
      </c>
      <c r="O17" t="s">
        <v>112</v>
      </c>
      <c r="P17" s="5" t="s">
        <v>737</v>
      </c>
      <c r="Q17" s="4" t="s">
        <v>743</v>
      </c>
      <c r="R17" t="s">
        <v>744</v>
      </c>
      <c r="S17" s="3" t="s">
        <v>745</v>
      </c>
      <c r="T17" s="5" t="s">
        <v>744</v>
      </c>
      <c r="U17" s="5" t="s">
        <v>743</v>
      </c>
      <c r="V17" t="s">
        <v>152</v>
      </c>
      <c r="W17" s="19">
        <v>78299</v>
      </c>
      <c r="X17" s="20" t="s">
        <v>747</v>
      </c>
      <c r="Y17" s="19">
        <v>114</v>
      </c>
      <c r="Z17" s="23" t="s">
        <v>773</v>
      </c>
      <c r="AA17" s="27" t="s">
        <v>792</v>
      </c>
      <c r="AB17" s="27" t="s">
        <v>1005</v>
      </c>
      <c r="AC17" s="27" t="s">
        <v>1005</v>
      </c>
      <c r="AD17" s="20" t="s">
        <v>1012</v>
      </c>
      <c r="AE17" s="2">
        <v>44883</v>
      </c>
      <c r="AF17" s="2">
        <v>44852</v>
      </c>
      <c r="AG17" s="26" t="s">
        <v>782</v>
      </c>
    </row>
    <row r="18" spans="1:33" x14ac:dyDescent="0.25">
      <c r="A18">
        <v>2020</v>
      </c>
      <c r="B18" s="2">
        <v>43952</v>
      </c>
      <c r="C18" s="2">
        <v>43982</v>
      </c>
      <c r="D18" s="5" t="s">
        <v>181</v>
      </c>
      <c r="E18" t="s">
        <v>247</v>
      </c>
      <c r="F18" t="s">
        <v>248</v>
      </c>
      <c r="G18" s="9" t="s">
        <v>249</v>
      </c>
      <c r="H18" t="s">
        <v>250</v>
      </c>
      <c r="I18" t="s">
        <v>704</v>
      </c>
      <c r="J18" s="12">
        <v>43101</v>
      </c>
      <c r="K18" t="s">
        <v>106</v>
      </c>
      <c r="L18" t="s">
        <v>719</v>
      </c>
      <c r="M18">
        <v>295</v>
      </c>
      <c r="N18">
        <v>0</v>
      </c>
      <c r="O18" t="s">
        <v>112</v>
      </c>
      <c r="P18" s="5" t="s">
        <v>737</v>
      </c>
      <c r="Q18" s="4" t="s">
        <v>743</v>
      </c>
      <c r="R18" t="s">
        <v>744</v>
      </c>
      <c r="S18" s="3" t="s">
        <v>745</v>
      </c>
      <c r="T18" s="5" t="s">
        <v>744</v>
      </c>
      <c r="U18" s="5" t="s">
        <v>743</v>
      </c>
      <c r="V18" t="s">
        <v>152</v>
      </c>
      <c r="W18" s="19">
        <v>78299</v>
      </c>
      <c r="X18" s="20" t="s">
        <v>747</v>
      </c>
      <c r="Y18" s="19">
        <v>222</v>
      </c>
      <c r="Z18" s="22" t="s">
        <v>774</v>
      </c>
      <c r="AA18" s="27" t="s">
        <v>793</v>
      </c>
      <c r="AB18" s="27" t="s">
        <v>1006</v>
      </c>
      <c r="AC18" s="27" t="s">
        <v>1006</v>
      </c>
      <c r="AD18" s="20" t="s">
        <v>1012</v>
      </c>
      <c r="AE18" s="2">
        <v>44883</v>
      </c>
      <c r="AF18" s="2">
        <v>44852</v>
      </c>
      <c r="AG18" s="26" t="s">
        <v>782</v>
      </c>
    </row>
    <row r="19" spans="1:33" x14ac:dyDescent="0.25">
      <c r="A19">
        <v>2020</v>
      </c>
      <c r="B19" s="2">
        <v>43952</v>
      </c>
      <c r="C19" s="2">
        <v>43982</v>
      </c>
      <c r="D19" s="5" t="s">
        <v>181</v>
      </c>
      <c r="E19" t="s">
        <v>247</v>
      </c>
      <c r="F19" t="s">
        <v>251</v>
      </c>
      <c r="G19" s="9" t="s">
        <v>252</v>
      </c>
      <c r="H19" s="9" t="s">
        <v>239</v>
      </c>
      <c r="I19" t="s">
        <v>700</v>
      </c>
      <c r="J19" s="12">
        <v>43832</v>
      </c>
      <c r="K19" t="s">
        <v>106</v>
      </c>
      <c r="L19" t="s">
        <v>719</v>
      </c>
      <c r="M19">
        <v>295</v>
      </c>
      <c r="N19">
        <v>0</v>
      </c>
      <c r="O19" t="s">
        <v>112</v>
      </c>
      <c r="P19" s="5" t="s">
        <v>737</v>
      </c>
      <c r="Q19" s="4" t="s">
        <v>743</v>
      </c>
      <c r="R19" t="s">
        <v>744</v>
      </c>
      <c r="S19" s="3" t="s">
        <v>745</v>
      </c>
      <c r="T19" s="5" t="s">
        <v>744</v>
      </c>
      <c r="U19" s="5" t="s">
        <v>743</v>
      </c>
      <c r="V19" t="s">
        <v>152</v>
      </c>
      <c r="W19" s="19">
        <v>78299</v>
      </c>
      <c r="X19" s="20" t="s">
        <v>747</v>
      </c>
      <c r="Y19" s="19">
        <v>221</v>
      </c>
      <c r="Z19" s="23" t="s">
        <v>775</v>
      </c>
      <c r="AA19" s="27" t="s">
        <v>794</v>
      </c>
      <c r="AB19" s="27" t="s">
        <v>1007</v>
      </c>
      <c r="AC19" s="27" t="s">
        <v>1007</v>
      </c>
      <c r="AD19" s="20" t="s">
        <v>1012</v>
      </c>
      <c r="AE19" s="2">
        <v>44883</v>
      </c>
      <c r="AF19" s="2">
        <v>44852</v>
      </c>
      <c r="AG19" s="26" t="s">
        <v>782</v>
      </c>
    </row>
    <row r="20" spans="1:33" x14ac:dyDescent="0.25">
      <c r="A20">
        <v>2020</v>
      </c>
      <c r="B20" s="2">
        <v>43952</v>
      </c>
      <c r="C20" s="2">
        <v>43982</v>
      </c>
      <c r="D20" s="5" t="s">
        <v>181</v>
      </c>
      <c r="E20" t="s">
        <v>247</v>
      </c>
      <c r="F20" t="s">
        <v>253</v>
      </c>
      <c r="G20" s="9" t="s">
        <v>254</v>
      </c>
      <c r="H20" t="s">
        <v>255</v>
      </c>
      <c r="I20" t="s">
        <v>701</v>
      </c>
      <c r="J20" s="12">
        <v>42275</v>
      </c>
      <c r="K20" t="s">
        <v>106</v>
      </c>
      <c r="L20" t="s">
        <v>719</v>
      </c>
      <c r="M20">
        <v>295</v>
      </c>
      <c r="N20">
        <v>0</v>
      </c>
      <c r="O20" t="s">
        <v>112</v>
      </c>
      <c r="P20" s="5" t="s">
        <v>737</v>
      </c>
      <c r="Q20" s="4" t="s">
        <v>743</v>
      </c>
      <c r="R20" t="s">
        <v>744</v>
      </c>
      <c r="S20" s="3" t="s">
        <v>745</v>
      </c>
      <c r="T20" s="5" t="s">
        <v>744</v>
      </c>
      <c r="U20" s="5" t="s">
        <v>743</v>
      </c>
      <c r="V20" t="s">
        <v>152</v>
      </c>
      <c r="W20" s="19">
        <v>78299</v>
      </c>
      <c r="X20" s="20" t="s">
        <v>747</v>
      </c>
      <c r="Y20" s="19">
        <v>113</v>
      </c>
      <c r="Z20" s="22" t="s">
        <v>776</v>
      </c>
      <c r="AA20" s="27" t="s">
        <v>795</v>
      </c>
      <c r="AB20" s="27" t="s">
        <v>1008</v>
      </c>
      <c r="AC20" s="27" t="s">
        <v>1008</v>
      </c>
      <c r="AD20" s="20" t="s">
        <v>1012</v>
      </c>
      <c r="AE20" s="2">
        <v>44883</v>
      </c>
      <c r="AF20" s="2">
        <v>44852</v>
      </c>
      <c r="AG20" s="26" t="s">
        <v>782</v>
      </c>
    </row>
    <row r="21" spans="1:33" x14ac:dyDescent="0.25">
      <c r="A21">
        <v>2020</v>
      </c>
      <c r="B21" s="2">
        <v>43952</v>
      </c>
      <c r="C21" s="2">
        <v>43982</v>
      </c>
      <c r="D21" s="5" t="s">
        <v>181</v>
      </c>
      <c r="E21" t="s">
        <v>247</v>
      </c>
      <c r="F21" t="s">
        <v>256</v>
      </c>
      <c r="G21" s="9" t="s">
        <v>257</v>
      </c>
      <c r="H21" t="s">
        <v>258</v>
      </c>
      <c r="I21" t="s">
        <v>701</v>
      </c>
      <c r="J21" s="14">
        <v>42979</v>
      </c>
      <c r="K21" t="s">
        <v>106</v>
      </c>
      <c r="L21" t="s">
        <v>719</v>
      </c>
      <c r="M21">
        <v>295</v>
      </c>
      <c r="N21">
        <v>0</v>
      </c>
      <c r="O21" t="s">
        <v>112</v>
      </c>
      <c r="P21" s="5" t="s">
        <v>737</v>
      </c>
      <c r="Q21" s="4" t="s">
        <v>743</v>
      </c>
      <c r="R21" t="s">
        <v>744</v>
      </c>
      <c r="S21" s="3" t="s">
        <v>745</v>
      </c>
      <c r="T21" s="5" t="s">
        <v>744</v>
      </c>
      <c r="U21" s="5" t="s">
        <v>743</v>
      </c>
      <c r="V21" t="s">
        <v>152</v>
      </c>
      <c r="W21" s="19">
        <v>78299</v>
      </c>
      <c r="X21" s="20" t="s">
        <v>747</v>
      </c>
      <c r="Y21" s="19">
        <v>122</v>
      </c>
      <c r="Z21" s="22" t="s">
        <v>777</v>
      </c>
      <c r="AA21" s="27" t="s">
        <v>796</v>
      </c>
      <c r="AB21" s="27" t="s">
        <v>1009</v>
      </c>
      <c r="AC21" s="27" t="s">
        <v>1009</v>
      </c>
      <c r="AD21" s="20" t="s">
        <v>1012</v>
      </c>
      <c r="AE21" s="2">
        <v>44883</v>
      </c>
      <c r="AF21" s="2">
        <v>44852</v>
      </c>
      <c r="AG21" s="26" t="s">
        <v>782</v>
      </c>
    </row>
    <row r="22" spans="1:33" x14ac:dyDescent="0.25">
      <c r="A22">
        <v>2020</v>
      </c>
      <c r="B22" s="2">
        <v>43952</v>
      </c>
      <c r="C22" s="2">
        <v>43982</v>
      </c>
      <c r="D22" s="5" t="s">
        <v>181</v>
      </c>
      <c r="E22" t="s">
        <v>247</v>
      </c>
      <c r="F22" t="s">
        <v>259</v>
      </c>
      <c r="G22" s="9" t="s">
        <v>242</v>
      </c>
      <c r="H22" s="9" t="s">
        <v>260</v>
      </c>
      <c r="I22" t="s">
        <v>702</v>
      </c>
      <c r="J22" s="12">
        <v>43390</v>
      </c>
      <c r="K22" t="s">
        <v>106</v>
      </c>
      <c r="L22" t="s">
        <v>719</v>
      </c>
      <c r="M22">
        <v>295</v>
      </c>
      <c r="N22">
        <v>0</v>
      </c>
      <c r="O22" t="s">
        <v>112</v>
      </c>
      <c r="P22" s="5" t="s">
        <v>737</v>
      </c>
      <c r="Q22" s="4" t="s">
        <v>743</v>
      </c>
      <c r="R22" t="s">
        <v>744</v>
      </c>
      <c r="S22" s="3" t="s">
        <v>745</v>
      </c>
      <c r="T22" s="5" t="s">
        <v>744</v>
      </c>
      <c r="U22" s="5" t="s">
        <v>743</v>
      </c>
      <c r="V22" t="s">
        <v>152</v>
      </c>
      <c r="W22" s="19">
        <v>78299</v>
      </c>
      <c r="X22" s="20" t="s">
        <v>747</v>
      </c>
      <c r="Y22" s="19">
        <v>115</v>
      </c>
      <c r="Z22" s="22" t="s">
        <v>778</v>
      </c>
      <c r="AA22" s="27" t="s">
        <v>797</v>
      </c>
      <c r="AB22" s="27" t="s">
        <v>1010</v>
      </c>
      <c r="AC22" s="27" t="s">
        <v>1010</v>
      </c>
      <c r="AD22" s="20" t="s">
        <v>1012</v>
      </c>
      <c r="AE22" s="2">
        <v>44883</v>
      </c>
      <c r="AF22" s="2">
        <v>44852</v>
      </c>
      <c r="AG22" s="26" t="s">
        <v>782</v>
      </c>
    </row>
    <row r="23" spans="1:33" x14ac:dyDescent="0.25">
      <c r="A23">
        <v>2020</v>
      </c>
      <c r="B23" s="2">
        <v>43952</v>
      </c>
      <c r="C23" s="2">
        <v>43982</v>
      </c>
      <c r="D23" s="5" t="s">
        <v>181</v>
      </c>
      <c r="E23" t="s">
        <v>247</v>
      </c>
      <c r="F23" t="s">
        <v>261</v>
      </c>
      <c r="G23" s="9" t="s">
        <v>262</v>
      </c>
      <c r="H23" t="s">
        <v>263</v>
      </c>
      <c r="I23" t="s">
        <v>705</v>
      </c>
      <c r="J23" s="14">
        <v>42979</v>
      </c>
      <c r="K23" t="s">
        <v>106</v>
      </c>
      <c r="L23" t="s">
        <v>719</v>
      </c>
      <c r="M23">
        <v>295</v>
      </c>
      <c r="N23">
        <v>0</v>
      </c>
      <c r="O23" t="s">
        <v>112</v>
      </c>
      <c r="P23" s="5" t="s">
        <v>737</v>
      </c>
      <c r="Q23" s="4" t="s">
        <v>743</v>
      </c>
      <c r="R23" t="s">
        <v>744</v>
      </c>
      <c r="S23" s="3" t="s">
        <v>745</v>
      </c>
      <c r="T23" s="5" t="s">
        <v>744</v>
      </c>
      <c r="U23" s="5" t="s">
        <v>743</v>
      </c>
      <c r="V23" t="s">
        <v>152</v>
      </c>
      <c r="W23" s="19">
        <v>78299</v>
      </c>
      <c r="X23" s="20" t="s">
        <v>747</v>
      </c>
      <c r="Y23" s="19">
        <v>104</v>
      </c>
      <c r="Z23" s="23" t="s">
        <v>779</v>
      </c>
      <c r="AA23" s="27" t="s">
        <v>798</v>
      </c>
      <c r="AB23" s="27" t="s">
        <v>1011</v>
      </c>
      <c r="AC23" s="27" t="s">
        <v>1011</v>
      </c>
      <c r="AD23" s="20" t="s">
        <v>1012</v>
      </c>
      <c r="AE23" s="2">
        <v>44883</v>
      </c>
      <c r="AF23" s="2">
        <v>44852</v>
      </c>
      <c r="AG23" s="26" t="s">
        <v>782</v>
      </c>
    </row>
    <row r="24" spans="1:33" x14ac:dyDescent="0.25">
      <c r="A24">
        <v>2020</v>
      </c>
      <c r="B24" s="2">
        <v>43952</v>
      </c>
      <c r="C24" s="2">
        <v>43982</v>
      </c>
      <c r="D24" s="5" t="s">
        <v>181</v>
      </c>
      <c r="E24" t="s">
        <v>247</v>
      </c>
      <c r="F24" t="s">
        <v>264</v>
      </c>
      <c r="G24" s="9" t="s">
        <v>265</v>
      </c>
      <c r="H24" t="s">
        <v>266</v>
      </c>
      <c r="I24" t="s">
        <v>703</v>
      </c>
      <c r="J24" s="14">
        <v>43025</v>
      </c>
      <c r="K24" t="s">
        <v>106</v>
      </c>
      <c r="L24" t="s">
        <v>719</v>
      </c>
      <c r="M24">
        <v>295</v>
      </c>
      <c r="N24">
        <v>0</v>
      </c>
      <c r="O24" t="s">
        <v>112</v>
      </c>
      <c r="P24" s="5" t="s">
        <v>737</v>
      </c>
      <c r="Q24" s="4" t="s">
        <v>743</v>
      </c>
      <c r="R24" t="s">
        <v>744</v>
      </c>
      <c r="S24" s="3" t="s">
        <v>745</v>
      </c>
      <c r="T24" s="5" t="s">
        <v>744</v>
      </c>
      <c r="U24" s="5" t="s">
        <v>743</v>
      </c>
      <c r="V24" t="s">
        <v>152</v>
      </c>
      <c r="W24" s="19">
        <v>78299</v>
      </c>
      <c r="X24" s="20" t="s">
        <v>747</v>
      </c>
      <c r="Y24" s="19">
        <v>114</v>
      </c>
      <c r="Z24" s="23" t="s">
        <v>780</v>
      </c>
      <c r="AA24" s="28" t="s">
        <v>799</v>
      </c>
      <c r="AB24" s="27" t="s">
        <v>1011</v>
      </c>
      <c r="AC24" s="27" t="s">
        <v>1011</v>
      </c>
      <c r="AD24" s="20" t="s">
        <v>1012</v>
      </c>
      <c r="AE24" s="2">
        <v>44883</v>
      </c>
      <c r="AF24" s="2">
        <v>44852</v>
      </c>
      <c r="AG24" s="26" t="s">
        <v>782</v>
      </c>
    </row>
    <row r="25" spans="1:33" x14ac:dyDescent="0.25">
      <c r="A25">
        <v>2020</v>
      </c>
      <c r="B25" s="2">
        <v>43952</v>
      </c>
      <c r="C25" s="2">
        <v>43982</v>
      </c>
      <c r="D25" s="5" t="s">
        <v>182</v>
      </c>
      <c r="E25" t="s">
        <v>267</v>
      </c>
      <c r="F25" t="s">
        <v>219</v>
      </c>
      <c r="G25" s="9" t="s">
        <v>249</v>
      </c>
      <c r="H25" t="s">
        <v>268</v>
      </c>
      <c r="I25" t="s">
        <v>704</v>
      </c>
      <c r="J25" s="12">
        <v>32767</v>
      </c>
      <c r="K25" t="s">
        <v>106</v>
      </c>
      <c r="L25" t="s">
        <v>719</v>
      </c>
      <c r="M25">
        <v>295</v>
      </c>
      <c r="N25">
        <v>0</v>
      </c>
      <c r="O25" t="s">
        <v>112</v>
      </c>
      <c r="P25" s="5" t="s">
        <v>737</v>
      </c>
      <c r="Q25" s="4" t="s">
        <v>743</v>
      </c>
      <c r="R25" t="s">
        <v>744</v>
      </c>
      <c r="S25" s="3" t="s">
        <v>745</v>
      </c>
      <c r="T25" s="5" t="s">
        <v>744</v>
      </c>
      <c r="U25" s="5" t="s">
        <v>743</v>
      </c>
      <c r="V25" t="s">
        <v>152</v>
      </c>
      <c r="W25" s="19">
        <v>78299</v>
      </c>
      <c r="X25" s="20" t="s">
        <v>747</v>
      </c>
      <c r="Y25" s="19">
        <v>222</v>
      </c>
      <c r="Z25" s="18" t="s">
        <v>268</v>
      </c>
      <c r="AA25" s="27" t="s">
        <v>800</v>
      </c>
      <c r="AB25" s="28" t="s">
        <v>1013</v>
      </c>
      <c r="AC25" s="28" t="s">
        <v>1013</v>
      </c>
      <c r="AD25" s="20" t="s">
        <v>1012</v>
      </c>
      <c r="AE25" s="2">
        <v>44883</v>
      </c>
      <c r="AF25" s="2">
        <v>44852</v>
      </c>
      <c r="AG25" s="24" t="s">
        <v>783</v>
      </c>
    </row>
    <row r="26" spans="1:33" x14ac:dyDescent="0.25">
      <c r="A26">
        <v>2020</v>
      </c>
      <c r="B26" s="2">
        <v>43952</v>
      </c>
      <c r="C26" s="2">
        <v>43982</v>
      </c>
      <c r="D26" s="5" t="s">
        <v>182</v>
      </c>
      <c r="E26" t="s">
        <v>267</v>
      </c>
      <c r="F26" t="s">
        <v>269</v>
      </c>
      <c r="G26" s="9" t="s">
        <v>270</v>
      </c>
      <c r="H26" t="s">
        <v>271</v>
      </c>
      <c r="I26" t="s">
        <v>698</v>
      </c>
      <c r="J26" s="12">
        <v>32155</v>
      </c>
      <c r="K26" t="s">
        <v>106</v>
      </c>
      <c r="L26" t="s">
        <v>719</v>
      </c>
      <c r="M26">
        <v>295</v>
      </c>
      <c r="N26">
        <v>0</v>
      </c>
      <c r="O26" t="s">
        <v>112</v>
      </c>
      <c r="P26" s="5" t="s">
        <v>737</v>
      </c>
      <c r="Q26" s="4" t="s">
        <v>743</v>
      </c>
      <c r="R26" t="s">
        <v>744</v>
      </c>
      <c r="S26" s="3" t="s">
        <v>745</v>
      </c>
      <c r="T26" s="5" t="s">
        <v>744</v>
      </c>
      <c r="U26" s="5" t="s">
        <v>743</v>
      </c>
      <c r="V26" t="s">
        <v>152</v>
      </c>
      <c r="W26" s="19">
        <v>78299</v>
      </c>
      <c r="X26" s="20" t="s">
        <v>747</v>
      </c>
      <c r="Y26" s="19">
        <v>118</v>
      </c>
      <c r="Z26" s="18" t="s">
        <v>268</v>
      </c>
      <c r="AA26" s="27" t="s">
        <v>801</v>
      </c>
      <c r="AB26" s="28" t="s">
        <v>1013</v>
      </c>
      <c r="AC26" s="28" t="s">
        <v>1013</v>
      </c>
      <c r="AD26" s="20" t="s">
        <v>1012</v>
      </c>
      <c r="AE26" s="2">
        <v>44883</v>
      </c>
      <c r="AF26" s="2">
        <v>44852</v>
      </c>
      <c r="AG26" s="25" t="s">
        <v>783</v>
      </c>
    </row>
    <row r="27" spans="1:33" x14ac:dyDescent="0.25">
      <c r="A27">
        <v>2020</v>
      </c>
      <c r="B27" s="2">
        <v>43952</v>
      </c>
      <c r="C27" s="2">
        <v>43982</v>
      </c>
      <c r="D27" s="5" t="s">
        <v>182</v>
      </c>
      <c r="E27" t="s">
        <v>267</v>
      </c>
      <c r="F27" t="s">
        <v>272</v>
      </c>
      <c r="G27" s="9" t="s">
        <v>273</v>
      </c>
      <c r="H27" t="s">
        <v>274</v>
      </c>
      <c r="I27" t="s">
        <v>699</v>
      </c>
      <c r="J27" s="12">
        <v>33147</v>
      </c>
      <c r="K27" t="s">
        <v>106</v>
      </c>
      <c r="L27" t="s">
        <v>719</v>
      </c>
      <c r="M27">
        <v>295</v>
      </c>
      <c r="N27">
        <v>0</v>
      </c>
      <c r="O27" t="s">
        <v>112</v>
      </c>
      <c r="P27" s="5" t="s">
        <v>737</v>
      </c>
      <c r="Q27" s="4" t="s">
        <v>743</v>
      </c>
      <c r="R27" t="s">
        <v>744</v>
      </c>
      <c r="S27" s="3" t="s">
        <v>745</v>
      </c>
      <c r="T27" s="5" t="s">
        <v>744</v>
      </c>
      <c r="U27" s="5" t="s">
        <v>743</v>
      </c>
      <c r="V27" t="s">
        <v>152</v>
      </c>
      <c r="W27" s="19">
        <v>78299</v>
      </c>
      <c r="X27" s="20" t="s">
        <v>747</v>
      </c>
      <c r="Y27" s="19">
        <v>124</v>
      </c>
      <c r="Z27" s="18" t="s">
        <v>268</v>
      </c>
      <c r="AA27" s="27" t="s">
        <v>802</v>
      </c>
      <c r="AB27" s="28" t="s">
        <v>1013</v>
      </c>
      <c r="AC27" s="28" t="s">
        <v>1013</v>
      </c>
      <c r="AD27" s="20" t="s">
        <v>1012</v>
      </c>
      <c r="AE27" s="2">
        <v>44883</v>
      </c>
      <c r="AF27" s="2">
        <v>44852</v>
      </c>
      <c r="AG27" s="25" t="s">
        <v>783</v>
      </c>
    </row>
    <row r="28" spans="1:33" x14ac:dyDescent="0.25">
      <c r="A28">
        <v>2020</v>
      </c>
      <c r="B28" s="2">
        <v>43952</v>
      </c>
      <c r="C28" s="2">
        <v>43982</v>
      </c>
      <c r="D28" s="5" t="s">
        <v>182</v>
      </c>
      <c r="E28" t="s">
        <v>267</v>
      </c>
      <c r="F28" t="s">
        <v>275</v>
      </c>
      <c r="G28" s="9" t="s">
        <v>276</v>
      </c>
      <c r="H28" t="s">
        <v>273</v>
      </c>
      <c r="I28" t="s">
        <v>699</v>
      </c>
      <c r="J28" s="12">
        <v>31321</v>
      </c>
      <c r="K28" t="s">
        <v>106</v>
      </c>
      <c r="L28" t="s">
        <v>719</v>
      </c>
      <c r="M28">
        <v>295</v>
      </c>
      <c r="N28">
        <v>0</v>
      </c>
      <c r="O28" t="s">
        <v>112</v>
      </c>
      <c r="P28" s="5" t="s">
        <v>737</v>
      </c>
      <c r="Q28" s="4" t="s">
        <v>743</v>
      </c>
      <c r="R28" t="s">
        <v>744</v>
      </c>
      <c r="S28" s="3" t="s">
        <v>745</v>
      </c>
      <c r="T28" s="5" t="s">
        <v>744</v>
      </c>
      <c r="U28" s="5" t="s">
        <v>743</v>
      </c>
      <c r="V28" t="s">
        <v>152</v>
      </c>
      <c r="W28" s="19">
        <v>78299</v>
      </c>
      <c r="X28" s="20" t="s">
        <v>747</v>
      </c>
      <c r="Y28" s="19">
        <v>124</v>
      </c>
      <c r="Z28" s="18" t="s">
        <v>268</v>
      </c>
      <c r="AA28" s="27" t="s">
        <v>803</v>
      </c>
      <c r="AB28" s="28" t="s">
        <v>1013</v>
      </c>
      <c r="AC28" s="28" t="s">
        <v>1013</v>
      </c>
      <c r="AD28" s="20" t="s">
        <v>1012</v>
      </c>
      <c r="AE28" s="2">
        <v>44883</v>
      </c>
      <c r="AF28" s="2">
        <v>44852</v>
      </c>
      <c r="AG28" s="25" t="s">
        <v>783</v>
      </c>
    </row>
    <row r="29" spans="1:33" x14ac:dyDescent="0.25">
      <c r="A29">
        <v>2020</v>
      </c>
      <c r="B29" s="2">
        <v>43952</v>
      </c>
      <c r="C29" s="2">
        <v>43982</v>
      </c>
      <c r="D29" s="5" t="s">
        <v>182</v>
      </c>
      <c r="E29" t="s">
        <v>267</v>
      </c>
      <c r="F29" t="s">
        <v>277</v>
      </c>
      <c r="G29" s="9" t="s">
        <v>278</v>
      </c>
      <c r="H29" t="s">
        <v>279</v>
      </c>
      <c r="I29" t="s">
        <v>700</v>
      </c>
      <c r="J29" s="12">
        <v>37196</v>
      </c>
      <c r="K29" t="s">
        <v>106</v>
      </c>
      <c r="L29" t="s">
        <v>719</v>
      </c>
      <c r="M29">
        <v>295</v>
      </c>
      <c r="N29">
        <v>0</v>
      </c>
      <c r="O29" t="s">
        <v>112</v>
      </c>
      <c r="P29" s="5" t="s">
        <v>737</v>
      </c>
      <c r="Q29" s="4" t="s">
        <v>743</v>
      </c>
      <c r="R29" t="s">
        <v>744</v>
      </c>
      <c r="S29" s="3" t="s">
        <v>745</v>
      </c>
      <c r="T29" s="5" t="s">
        <v>744</v>
      </c>
      <c r="U29" s="5" t="s">
        <v>743</v>
      </c>
      <c r="V29" t="s">
        <v>152</v>
      </c>
      <c r="W29" s="19">
        <v>78299</v>
      </c>
      <c r="X29" s="20" t="s">
        <v>747</v>
      </c>
      <c r="Y29" s="19">
        <v>221</v>
      </c>
      <c r="Z29" s="18" t="s">
        <v>268</v>
      </c>
      <c r="AA29" s="27" t="s">
        <v>804</v>
      </c>
      <c r="AB29" s="28" t="s">
        <v>1013</v>
      </c>
      <c r="AC29" s="28" t="s">
        <v>1013</v>
      </c>
      <c r="AD29" s="20" t="s">
        <v>1012</v>
      </c>
      <c r="AE29" s="2">
        <v>44883</v>
      </c>
      <c r="AF29" s="2">
        <v>44852</v>
      </c>
      <c r="AG29" s="25" t="s">
        <v>783</v>
      </c>
    </row>
    <row r="30" spans="1:33" x14ac:dyDescent="0.25">
      <c r="A30">
        <v>2020</v>
      </c>
      <c r="B30" s="2">
        <v>43952</v>
      </c>
      <c r="C30" s="2">
        <v>43982</v>
      </c>
      <c r="D30" s="5" t="s">
        <v>182</v>
      </c>
      <c r="E30" t="s">
        <v>267</v>
      </c>
      <c r="F30" t="s">
        <v>280</v>
      </c>
      <c r="G30" s="9" t="s">
        <v>281</v>
      </c>
      <c r="H30" t="s">
        <v>282</v>
      </c>
      <c r="I30" t="s">
        <v>700</v>
      </c>
      <c r="J30" s="12">
        <v>32910</v>
      </c>
      <c r="K30" t="s">
        <v>106</v>
      </c>
      <c r="L30" t="s">
        <v>719</v>
      </c>
      <c r="M30">
        <v>295</v>
      </c>
      <c r="N30">
        <v>0</v>
      </c>
      <c r="O30" t="s">
        <v>112</v>
      </c>
      <c r="P30" s="5" t="s">
        <v>737</v>
      </c>
      <c r="Q30" s="4" t="s">
        <v>743</v>
      </c>
      <c r="R30" t="s">
        <v>744</v>
      </c>
      <c r="S30" s="3" t="s">
        <v>745</v>
      </c>
      <c r="T30" s="5" t="s">
        <v>744</v>
      </c>
      <c r="U30" s="5" t="s">
        <v>743</v>
      </c>
      <c r="V30" t="s">
        <v>152</v>
      </c>
      <c r="W30" s="19">
        <v>78299</v>
      </c>
      <c r="X30" s="20" t="s">
        <v>747</v>
      </c>
      <c r="Y30" s="19">
        <v>221</v>
      </c>
      <c r="Z30" s="18" t="s">
        <v>268</v>
      </c>
      <c r="AA30" s="27" t="s">
        <v>805</v>
      </c>
      <c r="AB30" s="28" t="s">
        <v>1013</v>
      </c>
      <c r="AC30" s="28" t="s">
        <v>1013</v>
      </c>
      <c r="AD30" s="20" t="s">
        <v>1012</v>
      </c>
      <c r="AE30" s="2">
        <v>44883</v>
      </c>
      <c r="AF30" s="2">
        <v>44852</v>
      </c>
      <c r="AG30" s="25" t="s">
        <v>783</v>
      </c>
    </row>
    <row r="31" spans="1:33" x14ac:dyDescent="0.25">
      <c r="A31">
        <v>2020</v>
      </c>
      <c r="B31" s="2">
        <v>43952</v>
      </c>
      <c r="C31" s="2">
        <v>43982</v>
      </c>
      <c r="D31" s="5" t="s">
        <v>182</v>
      </c>
      <c r="E31" t="s">
        <v>267</v>
      </c>
      <c r="F31" t="s">
        <v>283</v>
      </c>
      <c r="G31" s="9" t="s">
        <v>284</v>
      </c>
      <c r="H31" t="s">
        <v>285</v>
      </c>
      <c r="I31" t="s">
        <v>700</v>
      </c>
      <c r="J31" s="12">
        <v>31875</v>
      </c>
      <c r="K31" t="s">
        <v>106</v>
      </c>
      <c r="L31" t="s">
        <v>719</v>
      </c>
      <c r="M31">
        <v>295</v>
      </c>
      <c r="N31">
        <v>0</v>
      </c>
      <c r="O31" t="s">
        <v>112</v>
      </c>
      <c r="P31" s="5" t="s">
        <v>737</v>
      </c>
      <c r="Q31" s="4" t="s">
        <v>743</v>
      </c>
      <c r="R31" t="s">
        <v>744</v>
      </c>
      <c r="S31" s="3" t="s">
        <v>745</v>
      </c>
      <c r="T31" s="5" t="s">
        <v>744</v>
      </c>
      <c r="U31" s="5" t="s">
        <v>743</v>
      </c>
      <c r="V31" t="s">
        <v>152</v>
      </c>
      <c r="W31" s="19">
        <v>78299</v>
      </c>
      <c r="X31" s="20" t="s">
        <v>747</v>
      </c>
      <c r="Y31" s="19">
        <v>220</v>
      </c>
      <c r="Z31" s="18" t="s">
        <v>268</v>
      </c>
      <c r="AA31" s="27" t="s">
        <v>806</v>
      </c>
      <c r="AB31" s="28" t="s">
        <v>1013</v>
      </c>
      <c r="AC31" s="28" t="s">
        <v>1013</v>
      </c>
      <c r="AD31" s="20" t="s">
        <v>1012</v>
      </c>
      <c r="AE31" s="2">
        <v>44883</v>
      </c>
      <c r="AF31" s="2">
        <v>44852</v>
      </c>
      <c r="AG31" s="25" t="s">
        <v>783</v>
      </c>
    </row>
    <row r="32" spans="1:33" x14ac:dyDescent="0.25">
      <c r="A32">
        <v>2020</v>
      </c>
      <c r="B32" s="2">
        <v>43952</v>
      </c>
      <c r="C32" s="2">
        <v>43982</v>
      </c>
      <c r="D32" s="5" t="s">
        <v>182</v>
      </c>
      <c r="E32" t="s">
        <v>267</v>
      </c>
      <c r="F32" t="s">
        <v>286</v>
      </c>
      <c r="G32" s="9" t="s">
        <v>287</v>
      </c>
      <c r="H32" t="s">
        <v>288</v>
      </c>
      <c r="I32" t="s">
        <v>700</v>
      </c>
      <c r="J32" s="12">
        <v>32373</v>
      </c>
      <c r="K32" t="s">
        <v>106</v>
      </c>
      <c r="L32" t="s">
        <v>719</v>
      </c>
      <c r="M32">
        <v>295</v>
      </c>
      <c r="N32">
        <v>0</v>
      </c>
      <c r="O32" t="s">
        <v>112</v>
      </c>
      <c r="P32" s="5" t="s">
        <v>737</v>
      </c>
      <c r="Q32" s="4" t="s">
        <v>743</v>
      </c>
      <c r="R32" t="s">
        <v>744</v>
      </c>
      <c r="S32" s="3" t="s">
        <v>745</v>
      </c>
      <c r="T32" s="5" t="s">
        <v>744</v>
      </c>
      <c r="U32" s="5" t="s">
        <v>743</v>
      </c>
      <c r="V32" t="s">
        <v>152</v>
      </c>
      <c r="W32" s="19">
        <v>78299</v>
      </c>
      <c r="X32" s="20" t="s">
        <v>747</v>
      </c>
      <c r="Y32" s="19">
        <v>221</v>
      </c>
      <c r="Z32" s="18" t="s">
        <v>268</v>
      </c>
      <c r="AA32" s="27" t="s">
        <v>807</v>
      </c>
      <c r="AB32" s="28" t="s">
        <v>1013</v>
      </c>
      <c r="AC32" s="28" t="s">
        <v>1013</v>
      </c>
      <c r="AD32" s="20" t="s">
        <v>1012</v>
      </c>
      <c r="AE32" s="2">
        <v>44883</v>
      </c>
      <c r="AF32" s="2">
        <v>44852</v>
      </c>
      <c r="AG32" s="25" t="s">
        <v>783</v>
      </c>
    </row>
    <row r="33" spans="1:33" x14ac:dyDescent="0.25">
      <c r="A33">
        <v>2020</v>
      </c>
      <c r="B33" s="2">
        <v>43952</v>
      </c>
      <c r="C33" s="2">
        <v>43982</v>
      </c>
      <c r="D33" s="5" t="s">
        <v>182</v>
      </c>
      <c r="E33" t="s">
        <v>267</v>
      </c>
      <c r="F33" t="s">
        <v>289</v>
      </c>
      <c r="G33" s="9" t="s">
        <v>239</v>
      </c>
      <c r="H33" t="s">
        <v>290</v>
      </c>
      <c r="I33" t="s">
        <v>700</v>
      </c>
      <c r="J33" s="12">
        <v>32982</v>
      </c>
      <c r="K33" t="s">
        <v>106</v>
      </c>
      <c r="L33" t="s">
        <v>719</v>
      </c>
      <c r="M33">
        <v>295</v>
      </c>
      <c r="N33">
        <v>0</v>
      </c>
      <c r="O33" t="s">
        <v>112</v>
      </c>
      <c r="P33" s="5" t="s">
        <v>737</v>
      </c>
      <c r="Q33" s="4" t="s">
        <v>743</v>
      </c>
      <c r="R33" t="s">
        <v>744</v>
      </c>
      <c r="S33" s="3" t="s">
        <v>745</v>
      </c>
      <c r="T33" s="5" t="s">
        <v>744</v>
      </c>
      <c r="U33" s="5" t="s">
        <v>743</v>
      </c>
      <c r="V33" t="s">
        <v>152</v>
      </c>
      <c r="W33" s="19">
        <v>78299</v>
      </c>
      <c r="X33" s="20" t="s">
        <v>747</v>
      </c>
      <c r="Y33" s="19">
        <v>221</v>
      </c>
      <c r="Z33" s="18" t="s">
        <v>268</v>
      </c>
      <c r="AA33" s="27" t="s">
        <v>808</v>
      </c>
      <c r="AB33" s="28" t="s">
        <v>1013</v>
      </c>
      <c r="AC33" s="28" t="s">
        <v>1013</v>
      </c>
      <c r="AD33" s="20" t="s">
        <v>1012</v>
      </c>
      <c r="AE33" s="2">
        <v>44883</v>
      </c>
      <c r="AF33" s="2">
        <v>44852</v>
      </c>
      <c r="AG33" s="25" t="s">
        <v>783</v>
      </c>
    </row>
    <row r="34" spans="1:33" x14ac:dyDescent="0.25">
      <c r="A34">
        <v>2020</v>
      </c>
      <c r="B34" s="2">
        <v>43952</v>
      </c>
      <c r="C34" s="2">
        <v>43982</v>
      </c>
      <c r="D34" s="5" t="s">
        <v>182</v>
      </c>
      <c r="E34" t="s">
        <v>267</v>
      </c>
      <c r="F34" t="s">
        <v>291</v>
      </c>
      <c r="G34" s="9" t="s">
        <v>249</v>
      </c>
      <c r="H34" t="s">
        <v>292</v>
      </c>
      <c r="I34" t="s">
        <v>700</v>
      </c>
      <c r="J34" s="12">
        <v>29515</v>
      </c>
      <c r="K34" t="s">
        <v>106</v>
      </c>
      <c r="L34" t="s">
        <v>719</v>
      </c>
      <c r="M34">
        <v>295</v>
      </c>
      <c r="N34">
        <v>0</v>
      </c>
      <c r="O34" t="s">
        <v>112</v>
      </c>
      <c r="P34" s="5" t="s">
        <v>737</v>
      </c>
      <c r="Q34" s="4" t="s">
        <v>743</v>
      </c>
      <c r="R34" t="s">
        <v>744</v>
      </c>
      <c r="S34" s="3" t="s">
        <v>745</v>
      </c>
      <c r="T34" s="5" t="s">
        <v>744</v>
      </c>
      <c r="U34" s="5" t="s">
        <v>743</v>
      </c>
      <c r="V34" t="s">
        <v>152</v>
      </c>
      <c r="W34" s="19">
        <v>78299</v>
      </c>
      <c r="X34" s="20" t="s">
        <v>747</v>
      </c>
      <c r="Y34" s="19">
        <v>221</v>
      </c>
      <c r="Z34" s="18" t="s">
        <v>268</v>
      </c>
      <c r="AA34" s="27" t="s">
        <v>809</v>
      </c>
      <c r="AB34" s="28" t="s">
        <v>1013</v>
      </c>
      <c r="AC34" s="28" t="s">
        <v>1013</v>
      </c>
      <c r="AD34" s="20" t="s">
        <v>1012</v>
      </c>
      <c r="AE34" s="2">
        <v>44883</v>
      </c>
      <c r="AF34" s="2">
        <v>44852</v>
      </c>
      <c r="AG34" s="25" t="s">
        <v>783</v>
      </c>
    </row>
    <row r="35" spans="1:33" x14ac:dyDescent="0.25">
      <c r="A35">
        <v>2020</v>
      </c>
      <c r="B35" s="2">
        <v>43952</v>
      </c>
      <c r="C35" s="2">
        <v>43982</v>
      </c>
      <c r="D35" s="5" t="s">
        <v>182</v>
      </c>
      <c r="E35" t="s">
        <v>267</v>
      </c>
      <c r="F35" t="s">
        <v>293</v>
      </c>
      <c r="G35" s="9" t="s">
        <v>271</v>
      </c>
      <c r="H35" t="s">
        <v>294</v>
      </c>
      <c r="I35" t="s">
        <v>701</v>
      </c>
      <c r="J35" s="12">
        <v>32123</v>
      </c>
      <c r="K35" t="s">
        <v>106</v>
      </c>
      <c r="L35" t="s">
        <v>719</v>
      </c>
      <c r="M35">
        <v>295</v>
      </c>
      <c r="N35">
        <v>0</v>
      </c>
      <c r="O35" t="s">
        <v>112</v>
      </c>
      <c r="P35" s="5" t="s">
        <v>737</v>
      </c>
      <c r="Q35" s="4" t="s">
        <v>743</v>
      </c>
      <c r="R35" t="s">
        <v>744</v>
      </c>
      <c r="S35" s="3" t="s">
        <v>745</v>
      </c>
      <c r="T35" s="5" t="s">
        <v>744</v>
      </c>
      <c r="U35" s="5" t="s">
        <v>743</v>
      </c>
      <c r="V35" t="s">
        <v>152</v>
      </c>
      <c r="W35" s="19">
        <v>78299</v>
      </c>
      <c r="X35" s="20" t="s">
        <v>747</v>
      </c>
      <c r="Y35" s="19">
        <v>137</v>
      </c>
      <c r="Z35" s="18" t="s">
        <v>268</v>
      </c>
      <c r="AA35" s="27" t="s">
        <v>810</v>
      </c>
      <c r="AB35" s="28" t="s">
        <v>1013</v>
      </c>
      <c r="AC35" s="28" t="s">
        <v>1013</v>
      </c>
      <c r="AD35" s="20" t="s">
        <v>1012</v>
      </c>
      <c r="AE35" s="2">
        <v>44883</v>
      </c>
      <c r="AF35" s="2">
        <v>44852</v>
      </c>
      <c r="AG35" s="25" t="s">
        <v>783</v>
      </c>
    </row>
    <row r="36" spans="1:33" x14ac:dyDescent="0.25">
      <c r="A36">
        <v>2020</v>
      </c>
      <c r="B36" s="2">
        <v>43952</v>
      </c>
      <c r="C36" s="2">
        <v>43982</v>
      </c>
      <c r="D36" s="5" t="s">
        <v>182</v>
      </c>
      <c r="E36" t="s">
        <v>267</v>
      </c>
      <c r="F36" t="s">
        <v>295</v>
      </c>
      <c r="G36" s="9" t="s">
        <v>296</v>
      </c>
      <c r="H36" t="s">
        <v>268</v>
      </c>
      <c r="I36" t="s">
        <v>701</v>
      </c>
      <c r="J36" s="12">
        <v>33604</v>
      </c>
      <c r="K36" t="s">
        <v>106</v>
      </c>
      <c r="L36" t="s">
        <v>719</v>
      </c>
      <c r="M36">
        <v>295</v>
      </c>
      <c r="N36">
        <v>0</v>
      </c>
      <c r="O36" t="s">
        <v>112</v>
      </c>
      <c r="P36" s="5" t="s">
        <v>737</v>
      </c>
      <c r="Q36" s="4" t="s">
        <v>743</v>
      </c>
      <c r="R36" t="s">
        <v>744</v>
      </c>
      <c r="S36" s="3" t="s">
        <v>745</v>
      </c>
      <c r="T36" s="5" t="s">
        <v>744</v>
      </c>
      <c r="U36" s="5" t="s">
        <v>743</v>
      </c>
      <c r="V36" t="s">
        <v>152</v>
      </c>
      <c r="W36" s="19">
        <v>78299</v>
      </c>
      <c r="X36" s="20" t="s">
        <v>747</v>
      </c>
      <c r="Y36" s="19">
        <v>111</v>
      </c>
      <c r="Z36" s="18" t="s">
        <v>268</v>
      </c>
      <c r="AA36" s="27" t="s">
        <v>811</v>
      </c>
      <c r="AB36" s="28" t="s">
        <v>1013</v>
      </c>
      <c r="AC36" s="28" t="s">
        <v>1013</v>
      </c>
      <c r="AD36" s="20" t="s">
        <v>1012</v>
      </c>
      <c r="AE36" s="2">
        <v>44883</v>
      </c>
      <c r="AF36" s="2">
        <v>44852</v>
      </c>
      <c r="AG36" s="25" t="s">
        <v>783</v>
      </c>
    </row>
    <row r="37" spans="1:33" x14ac:dyDescent="0.25">
      <c r="A37">
        <v>2020</v>
      </c>
      <c r="B37" s="2">
        <v>43952</v>
      </c>
      <c r="C37" s="2">
        <v>43982</v>
      </c>
      <c r="D37" s="5" t="s">
        <v>182</v>
      </c>
      <c r="E37" t="s">
        <v>267</v>
      </c>
      <c r="F37" t="s">
        <v>297</v>
      </c>
      <c r="G37" s="9" t="s">
        <v>298</v>
      </c>
      <c r="H37" t="s">
        <v>299</v>
      </c>
      <c r="I37" t="s">
        <v>701</v>
      </c>
      <c r="J37" s="12">
        <v>30317</v>
      </c>
      <c r="K37" t="s">
        <v>106</v>
      </c>
      <c r="L37" t="s">
        <v>719</v>
      </c>
      <c r="M37">
        <v>295</v>
      </c>
      <c r="N37">
        <v>0</v>
      </c>
      <c r="O37" t="s">
        <v>112</v>
      </c>
      <c r="P37" s="5" t="s">
        <v>737</v>
      </c>
      <c r="Q37" s="4" t="s">
        <v>743</v>
      </c>
      <c r="R37" t="s">
        <v>744</v>
      </c>
      <c r="S37" s="3" t="s">
        <v>745</v>
      </c>
      <c r="T37" s="5" t="s">
        <v>744</v>
      </c>
      <c r="U37" s="5" t="s">
        <v>743</v>
      </c>
      <c r="V37" t="s">
        <v>152</v>
      </c>
      <c r="W37" s="19">
        <v>78299</v>
      </c>
      <c r="X37" s="20" t="s">
        <v>747</v>
      </c>
      <c r="Y37" s="19">
        <v>134</v>
      </c>
      <c r="Z37" s="18" t="s">
        <v>268</v>
      </c>
      <c r="AA37" s="27" t="s">
        <v>812</v>
      </c>
      <c r="AB37" s="28" t="s">
        <v>1013</v>
      </c>
      <c r="AC37" s="28" t="s">
        <v>1013</v>
      </c>
      <c r="AD37" s="20" t="s">
        <v>1012</v>
      </c>
      <c r="AE37" s="2">
        <v>44883</v>
      </c>
      <c r="AF37" s="2">
        <v>44852</v>
      </c>
      <c r="AG37" s="25" t="s">
        <v>783</v>
      </c>
    </row>
    <row r="38" spans="1:33" x14ac:dyDescent="0.25">
      <c r="A38">
        <v>2020</v>
      </c>
      <c r="B38" s="2">
        <v>43952</v>
      </c>
      <c r="C38" s="2">
        <v>43982</v>
      </c>
      <c r="D38" s="5" t="s">
        <v>182</v>
      </c>
      <c r="E38" t="s">
        <v>267</v>
      </c>
      <c r="F38" t="s">
        <v>300</v>
      </c>
      <c r="G38" s="9" t="s">
        <v>301</v>
      </c>
      <c r="H38" t="s">
        <v>273</v>
      </c>
      <c r="I38" t="s">
        <v>701</v>
      </c>
      <c r="J38" s="12">
        <v>31700</v>
      </c>
      <c r="K38" t="s">
        <v>106</v>
      </c>
      <c r="L38" t="s">
        <v>719</v>
      </c>
      <c r="M38">
        <v>295</v>
      </c>
      <c r="N38">
        <v>0</v>
      </c>
      <c r="O38" t="s">
        <v>112</v>
      </c>
      <c r="P38" s="5" t="s">
        <v>737</v>
      </c>
      <c r="Q38" s="4" t="s">
        <v>743</v>
      </c>
      <c r="R38" t="s">
        <v>744</v>
      </c>
      <c r="S38" s="3" t="s">
        <v>745</v>
      </c>
      <c r="T38" s="5" t="s">
        <v>744</v>
      </c>
      <c r="U38" s="5" t="s">
        <v>743</v>
      </c>
      <c r="V38" t="s">
        <v>152</v>
      </c>
      <c r="W38" s="19">
        <v>78299</v>
      </c>
      <c r="X38" s="20" t="s">
        <v>747</v>
      </c>
      <c r="Y38" s="19">
        <v>111</v>
      </c>
      <c r="Z38" s="18" t="s">
        <v>268</v>
      </c>
      <c r="AA38" s="27" t="s">
        <v>813</v>
      </c>
      <c r="AB38" s="28" t="s">
        <v>1013</v>
      </c>
      <c r="AC38" s="28" t="s">
        <v>1013</v>
      </c>
      <c r="AD38" s="20" t="s">
        <v>1012</v>
      </c>
      <c r="AE38" s="2">
        <v>44883</v>
      </c>
      <c r="AF38" s="2">
        <v>44852</v>
      </c>
      <c r="AG38" s="25" t="s">
        <v>783</v>
      </c>
    </row>
    <row r="39" spans="1:33" x14ac:dyDescent="0.25">
      <c r="A39">
        <v>2020</v>
      </c>
      <c r="B39" s="2">
        <v>43952</v>
      </c>
      <c r="C39" s="2">
        <v>43982</v>
      </c>
      <c r="D39" s="5" t="s">
        <v>182</v>
      </c>
      <c r="E39" t="s">
        <v>267</v>
      </c>
      <c r="F39" t="s">
        <v>302</v>
      </c>
      <c r="G39" s="9" t="s">
        <v>303</v>
      </c>
      <c r="H39" t="s">
        <v>249</v>
      </c>
      <c r="I39" t="s">
        <v>701</v>
      </c>
      <c r="J39" s="12">
        <v>34578</v>
      </c>
      <c r="K39" t="s">
        <v>106</v>
      </c>
      <c r="L39" t="s">
        <v>719</v>
      </c>
      <c r="M39">
        <v>295</v>
      </c>
      <c r="N39">
        <v>0</v>
      </c>
      <c r="O39" t="s">
        <v>112</v>
      </c>
      <c r="P39" s="5" t="s">
        <v>737</v>
      </c>
      <c r="Q39" s="4" t="s">
        <v>743</v>
      </c>
      <c r="R39" t="s">
        <v>744</v>
      </c>
      <c r="S39" s="3" t="s">
        <v>745</v>
      </c>
      <c r="T39" s="5" t="s">
        <v>744</v>
      </c>
      <c r="U39" s="5" t="s">
        <v>743</v>
      </c>
      <c r="V39" t="s">
        <v>152</v>
      </c>
      <c r="W39" s="19">
        <v>78299</v>
      </c>
      <c r="X39" s="20" t="s">
        <v>747</v>
      </c>
      <c r="Y39" s="19">
        <v>111</v>
      </c>
      <c r="Z39" s="18" t="s">
        <v>268</v>
      </c>
      <c r="AA39" s="27" t="s">
        <v>814</v>
      </c>
      <c r="AB39" s="28" t="s">
        <v>1013</v>
      </c>
      <c r="AC39" s="28" t="s">
        <v>1013</v>
      </c>
      <c r="AD39" s="20" t="s">
        <v>1012</v>
      </c>
      <c r="AE39" s="2">
        <v>44883</v>
      </c>
      <c r="AF39" s="2">
        <v>44852</v>
      </c>
      <c r="AG39" s="25" t="s">
        <v>783</v>
      </c>
    </row>
    <row r="40" spans="1:33" x14ac:dyDescent="0.25">
      <c r="A40">
        <v>2020</v>
      </c>
      <c r="B40" s="2">
        <v>43952</v>
      </c>
      <c r="C40" s="2">
        <v>43982</v>
      </c>
      <c r="D40" s="5" t="s">
        <v>182</v>
      </c>
      <c r="E40" t="s">
        <v>267</v>
      </c>
      <c r="F40" t="s">
        <v>304</v>
      </c>
      <c r="G40" s="9" t="s">
        <v>249</v>
      </c>
      <c r="H40" t="s">
        <v>249</v>
      </c>
      <c r="I40" t="s">
        <v>701</v>
      </c>
      <c r="J40" s="12">
        <v>31800</v>
      </c>
      <c r="K40" t="s">
        <v>106</v>
      </c>
      <c r="L40" t="s">
        <v>719</v>
      </c>
      <c r="M40">
        <v>295</v>
      </c>
      <c r="N40">
        <v>0</v>
      </c>
      <c r="O40" t="s">
        <v>112</v>
      </c>
      <c r="P40" s="5" t="s">
        <v>737</v>
      </c>
      <c r="Q40" s="4" t="s">
        <v>743</v>
      </c>
      <c r="R40" t="s">
        <v>744</v>
      </c>
      <c r="S40" s="3" t="s">
        <v>745</v>
      </c>
      <c r="T40" s="5" t="s">
        <v>744</v>
      </c>
      <c r="U40" s="5" t="s">
        <v>743</v>
      </c>
      <c r="V40" t="s">
        <v>152</v>
      </c>
      <c r="W40" s="19">
        <v>78299</v>
      </c>
      <c r="X40" s="20" t="s">
        <v>747</v>
      </c>
      <c r="Y40" s="19">
        <v>217</v>
      </c>
      <c r="Z40" s="18" t="s">
        <v>268</v>
      </c>
      <c r="AA40" s="27" t="s">
        <v>815</v>
      </c>
      <c r="AB40" s="28" t="s">
        <v>1013</v>
      </c>
      <c r="AC40" s="28" t="s">
        <v>1013</v>
      </c>
      <c r="AD40" s="20" t="s">
        <v>1012</v>
      </c>
      <c r="AE40" s="2">
        <v>44883</v>
      </c>
      <c r="AF40" s="2">
        <v>44852</v>
      </c>
      <c r="AG40" s="25" t="s">
        <v>783</v>
      </c>
    </row>
    <row r="41" spans="1:33" x14ac:dyDescent="0.25">
      <c r="A41">
        <v>2020</v>
      </c>
      <c r="B41" s="2">
        <v>43952</v>
      </c>
      <c r="C41" s="2">
        <v>43982</v>
      </c>
      <c r="D41" s="5" t="s">
        <v>182</v>
      </c>
      <c r="E41" t="s">
        <v>267</v>
      </c>
      <c r="F41" t="s">
        <v>305</v>
      </c>
      <c r="G41" s="9" t="s">
        <v>306</v>
      </c>
      <c r="H41" t="s">
        <v>307</v>
      </c>
      <c r="I41" t="s">
        <v>701</v>
      </c>
      <c r="J41" s="12">
        <v>31454</v>
      </c>
      <c r="K41" t="s">
        <v>106</v>
      </c>
      <c r="L41" t="s">
        <v>719</v>
      </c>
      <c r="M41">
        <v>295</v>
      </c>
      <c r="N41">
        <v>0</v>
      </c>
      <c r="O41" t="s">
        <v>112</v>
      </c>
      <c r="P41" s="5" t="s">
        <v>737</v>
      </c>
      <c r="Q41" s="4" t="s">
        <v>743</v>
      </c>
      <c r="R41" t="s">
        <v>744</v>
      </c>
      <c r="S41" s="3" t="s">
        <v>745</v>
      </c>
      <c r="T41" s="5" t="s">
        <v>744</v>
      </c>
      <c r="U41" s="5" t="s">
        <v>743</v>
      </c>
      <c r="V41" t="s">
        <v>152</v>
      </c>
      <c r="W41" s="19">
        <v>78299</v>
      </c>
      <c r="X41" s="20" t="s">
        <v>747</v>
      </c>
      <c r="Y41" s="19">
        <v>111</v>
      </c>
      <c r="Z41" s="18" t="s">
        <v>268</v>
      </c>
      <c r="AA41" s="27" t="s">
        <v>816</v>
      </c>
      <c r="AB41" s="28" t="s">
        <v>1013</v>
      </c>
      <c r="AC41" s="28" t="s">
        <v>1013</v>
      </c>
      <c r="AD41" s="20" t="s">
        <v>1012</v>
      </c>
      <c r="AE41" s="2">
        <v>44883</v>
      </c>
      <c r="AF41" s="2">
        <v>44852</v>
      </c>
      <c r="AG41" s="25" t="s">
        <v>783</v>
      </c>
    </row>
    <row r="42" spans="1:33" x14ac:dyDescent="0.25">
      <c r="A42">
        <v>2020</v>
      </c>
      <c r="B42" s="2">
        <v>43952</v>
      </c>
      <c r="C42" s="2">
        <v>43982</v>
      </c>
      <c r="D42" s="5" t="s">
        <v>182</v>
      </c>
      <c r="E42" t="s">
        <v>267</v>
      </c>
      <c r="F42" t="s">
        <v>308</v>
      </c>
      <c r="G42" s="9" t="s">
        <v>224</v>
      </c>
      <c r="H42" t="s">
        <v>309</v>
      </c>
      <c r="I42" t="s">
        <v>701</v>
      </c>
      <c r="J42" s="12">
        <v>31079</v>
      </c>
      <c r="K42" t="s">
        <v>106</v>
      </c>
      <c r="L42" t="s">
        <v>719</v>
      </c>
      <c r="M42">
        <v>295</v>
      </c>
      <c r="N42">
        <v>0</v>
      </c>
      <c r="O42" t="s">
        <v>112</v>
      </c>
      <c r="P42" s="5" t="s">
        <v>737</v>
      </c>
      <c r="Q42" s="4" t="s">
        <v>743</v>
      </c>
      <c r="R42" t="s">
        <v>744</v>
      </c>
      <c r="S42" s="3" t="s">
        <v>745</v>
      </c>
      <c r="T42" s="5" t="s">
        <v>744</v>
      </c>
      <c r="U42" s="5" t="s">
        <v>743</v>
      </c>
      <c r="V42" t="s">
        <v>152</v>
      </c>
      <c r="W42" s="19">
        <v>78299</v>
      </c>
      <c r="X42" s="20" t="s">
        <v>747</v>
      </c>
      <c r="Y42" s="19">
        <v>111</v>
      </c>
      <c r="Z42" s="18" t="s">
        <v>268</v>
      </c>
      <c r="AA42" s="27" t="s">
        <v>817</v>
      </c>
      <c r="AB42" s="28" t="s">
        <v>1013</v>
      </c>
      <c r="AC42" s="28" t="s">
        <v>1013</v>
      </c>
      <c r="AD42" s="20" t="s">
        <v>1012</v>
      </c>
      <c r="AE42" s="2">
        <v>44883</v>
      </c>
      <c r="AF42" s="2">
        <v>44852</v>
      </c>
      <c r="AG42" s="25" t="s">
        <v>783</v>
      </c>
    </row>
    <row r="43" spans="1:33" x14ac:dyDescent="0.25">
      <c r="A43">
        <v>2020</v>
      </c>
      <c r="B43" s="2">
        <v>43952</v>
      </c>
      <c r="C43" s="2">
        <v>43982</v>
      </c>
      <c r="D43" s="5" t="s">
        <v>182</v>
      </c>
      <c r="E43" t="s">
        <v>267</v>
      </c>
      <c r="F43" t="s">
        <v>310</v>
      </c>
      <c r="G43" s="9" t="s">
        <v>311</v>
      </c>
      <c r="H43" t="s">
        <v>312</v>
      </c>
      <c r="I43" t="s">
        <v>705</v>
      </c>
      <c r="J43" s="12">
        <v>42226</v>
      </c>
      <c r="K43" t="s">
        <v>106</v>
      </c>
      <c r="L43" t="s">
        <v>719</v>
      </c>
      <c r="M43">
        <v>295</v>
      </c>
      <c r="N43">
        <v>0</v>
      </c>
      <c r="O43" t="s">
        <v>112</v>
      </c>
      <c r="P43" s="5" t="s">
        <v>737</v>
      </c>
      <c r="Q43" s="4" t="s">
        <v>743</v>
      </c>
      <c r="R43" t="s">
        <v>744</v>
      </c>
      <c r="S43" s="3" t="s">
        <v>745</v>
      </c>
      <c r="T43" s="5" t="s">
        <v>744</v>
      </c>
      <c r="U43" s="5" t="s">
        <v>743</v>
      </c>
      <c r="V43" t="s">
        <v>152</v>
      </c>
      <c r="W43" s="19">
        <v>78299</v>
      </c>
      <c r="X43" s="20" t="s">
        <v>747</v>
      </c>
      <c r="Y43" s="19">
        <v>115</v>
      </c>
      <c r="Z43" s="18" t="s">
        <v>268</v>
      </c>
      <c r="AA43" s="27" t="s">
        <v>818</v>
      </c>
      <c r="AB43" s="28" t="s">
        <v>1013</v>
      </c>
      <c r="AC43" s="28" t="s">
        <v>1013</v>
      </c>
      <c r="AD43" s="20" t="s">
        <v>1012</v>
      </c>
      <c r="AE43" s="2">
        <v>44883</v>
      </c>
      <c r="AF43" s="2">
        <v>44852</v>
      </c>
      <c r="AG43" s="25" t="s">
        <v>783</v>
      </c>
    </row>
    <row r="44" spans="1:33" x14ac:dyDescent="0.25">
      <c r="A44">
        <v>2020</v>
      </c>
      <c r="B44" s="2">
        <v>43952</v>
      </c>
      <c r="C44" s="2">
        <v>43982</v>
      </c>
      <c r="D44" s="5" t="s">
        <v>182</v>
      </c>
      <c r="E44" t="s">
        <v>267</v>
      </c>
      <c r="F44" t="s">
        <v>313</v>
      </c>
      <c r="G44" s="9" t="s">
        <v>314</v>
      </c>
      <c r="H44" t="s">
        <v>315</v>
      </c>
      <c r="I44" t="s">
        <v>706</v>
      </c>
      <c r="J44" s="12">
        <v>34608</v>
      </c>
      <c r="K44" t="s">
        <v>106</v>
      </c>
      <c r="L44" t="s">
        <v>720</v>
      </c>
      <c r="M44">
        <v>295</v>
      </c>
      <c r="N44">
        <v>0</v>
      </c>
      <c r="O44" t="s">
        <v>112</v>
      </c>
      <c r="P44" s="5" t="s">
        <v>738</v>
      </c>
      <c r="Q44" s="4" t="s">
        <v>743</v>
      </c>
      <c r="R44" t="s">
        <v>744</v>
      </c>
      <c r="S44" s="3" t="s">
        <v>745</v>
      </c>
      <c r="T44" s="5" t="s">
        <v>744</v>
      </c>
      <c r="U44" s="5" t="s">
        <v>743</v>
      </c>
      <c r="V44" t="s">
        <v>152</v>
      </c>
      <c r="W44" s="19">
        <v>78299</v>
      </c>
      <c r="X44" s="20" t="s">
        <v>748</v>
      </c>
      <c r="Y44" s="19">
        <v>306</v>
      </c>
      <c r="Z44" s="18" t="s">
        <v>268</v>
      </c>
      <c r="AA44" s="27" t="s">
        <v>819</v>
      </c>
      <c r="AB44" s="28" t="s">
        <v>1013</v>
      </c>
      <c r="AC44" s="28" t="s">
        <v>1013</v>
      </c>
      <c r="AD44" s="20" t="s">
        <v>1012</v>
      </c>
      <c r="AE44" s="2">
        <v>44883</v>
      </c>
      <c r="AF44" s="2">
        <v>44852</v>
      </c>
      <c r="AG44" s="25" t="s">
        <v>783</v>
      </c>
    </row>
    <row r="45" spans="1:33" x14ac:dyDescent="0.25">
      <c r="A45">
        <v>2020</v>
      </c>
      <c r="B45" s="2">
        <v>43952</v>
      </c>
      <c r="C45" s="2">
        <v>43982</v>
      </c>
      <c r="D45" s="5" t="s">
        <v>182</v>
      </c>
      <c r="E45" t="s">
        <v>267</v>
      </c>
      <c r="F45" t="s">
        <v>316</v>
      </c>
      <c r="G45" s="9" t="s">
        <v>317</v>
      </c>
      <c r="H45" t="s">
        <v>263</v>
      </c>
      <c r="I45" t="s">
        <v>706</v>
      </c>
      <c r="J45" s="12">
        <v>37162</v>
      </c>
      <c r="K45" t="s">
        <v>89</v>
      </c>
      <c r="L45" t="s">
        <v>721</v>
      </c>
      <c r="M45">
        <v>295</v>
      </c>
      <c r="N45">
        <v>0</v>
      </c>
      <c r="O45" t="s">
        <v>121</v>
      </c>
      <c r="P45" s="5" t="s">
        <v>738</v>
      </c>
      <c r="Q45" s="4" t="s">
        <v>743</v>
      </c>
      <c r="R45" t="s">
        <v>744</v>
      </c>
      <c r="S45" s="3" t="s">
        <v>745</v>
      </c>
      <c r="T45" s="5" t="s">
        <v>744</v>
      </c>
      <c r="U45" s="5" t="s">
        <v>743</v>
      </c>
      <c r="V45" t="s">
        <v>152</v>
      </c>
      <c r="W45" s="19">
        <v>78299</v>
      </c>
      <c r="X45" s="20" t="s">
        <v>749</v>
      </c>
      <c r="Y45" s="19">
        <v>0</v>
      </c>
      <c r="Z45" s="18" t="s">
        <v>268</v>
      </c>
      <c r="AA45" s="27" t="s">
        <v>820</v>
      </c>
      <c r="AB45" s="28" t="s">
        <v>1013</v>
      </c>
      <c r="AC45" s="28" t="s">
        <v>1013</v>
      </c>
      <c r="AD45" s="20" t="s">
        <v>1012</v>
      </c>
      <c r="AE45" s="2">
        <v>44883</v>
      </c>
      <c r="AF45" s="2">
        <v>44852</v>
      </c>
      <c r="AG45" s="25" t="s">
        <v>783</v>
      </c>
    </row>
    <row r="46" spans="1:33" x14ac:dyDescent="0.25">
      <c r="A46">
        <v>2020</v>
      </c>
      <c r="B46" s="2">
        <v>43952</v>
      </c>
      <c r="C46" s="2">
        <v>43982</v>
      </c>
      <c r="D46" s="5" t="s">
        <v>182</v>
      </c>
      <c r="E46" t="s">
        <v>267</v>
      </c>
      <c r="F46" t="s">
        <v>318</v>
      </c>
      <c r="G46" s="9" t="s">
        <v>314</v>
      </c>
      <c r="H46" t="s">
        <v>315</v>
      </c>
      <c r="I46" t="s">
        <v>706</v>
      </c>
      <c r="J46" s="12">
        <v>34455</v>
      </c>
      <c r="K46" t="s">
        <v>87</v>
      </c>
      <c r="L46" t="s">
        <v>722</v>
      </c>
      <c r="M46">
        <v>295</v>
      </c>
      <c r="N46">
        <v>0</v>
      </c>
      <c r="O46" t="s">
        <v>112</v>
      </c>
      <c r="P46" s="5" t="s">
        <v>464</v>
      </c>
      <c r="Q46" s="4" t="s">
        <v>743</v>
      </c>
      <c r="R46" t="s">
        <v>744</v>
      </c>
      <c r="S46" s="3" t="s">
        <v>745</v>
      </c>
      <c r="T46" s="5" t="s">
        <v>744</v>
      </c>
      <c r="U46" s="5" t="s">
        <v>743</v>
      </c>
      <c r="V46" t="s">
        <v>152</v>
      </c>
      <c r="W46" s="19">
        <v>78213</v>
      </c>
      <c r="X46" s="20" t="s">
        <v>750</v>
      </c>
      <c r="Y46" s="19">
        <v>0</v>
      </c>
      <c r="Z46" s="18" t="s">
        <v>268</v>
      </c>
      <c r="AA46" s="27" t="s">
        <v>821</v>
      </c>
      <c r="AB46" s="28" t="s">
        <v>1013</v>
      </c>
      <c r="AC46" s="28" t="s">
        <v>1013</v>
      </c>
      <c r="AD46" s="20" t="s">
        <v>1012</v>
      </c>
      <c r="AE46" s="2">
        <v>44883</v>
      </c>
      <c r="AF46" s="2">
        <v>44852</v>
      </c>
      <c r="AG46" s="25" t="s">
        <v>783</v>
      </c>
    </row>
    <row r="47" spans="1:33" x14ac:dyDescent="0.25">
      <c r="A47">
        <v>2020</v>
      </c>
      <c r="B47" s="2">
        <v>43952</v>
      </c>
      <c r="C47" s="2">
        <v>43982</v>
      </c>
      <c r="D47" s="5" t="s">
        <v>182</v>
      </c>
      <c r="E47" t="s">
        <v>267</v>
      </c>
      <c r="F47" t="s">
        <v>319</v>
      </c>
      <c r="G47" s="9" t="s">
        <v>320</v>
      </c>
      <c r="H47" s="9" t="s">
        <v>249</v>
      </c>
      <c r="I47" t="s">
        <v>706</v>
      </c>
      <c r="J47" s="12">
        <v>34455</v>
      </c>
      <c r="K47" t="s">
        <v>87</v>
      </c>
      <c r="L47" t="s">
        <v>723</v>
      </c>
      <c r="M47">
        <v>295</v>
      </c>
      <c r="N47">
        <v>0</v>
      </c>
      <c r="O47" t="s">
        <v>112</v>
      </c>
      <c r="P47" s="5" t="s">
        <v>738</v>
      </c>
      <c r="Q47" s="4" t="s">
        <v>743</v>
      </c>
      <c r="R47" t="s">
        <v>744</v>
      </c>
      <c r="S47" s="3" t="s">
        <v>745</v>
      </c>
      <c r="T47" s="5" t="s">
        <v>744</v>
      </c>
      <c r="U47" s="5" t="s">
        <v>743</v>
      </c>
      <c r="V47" t="s">
        <v>152</v>
      </c>
      <c r="W47" s="19">
        <v>78176</v>
      </c>
      <c r="X47" s="20" t="s">
        <v>751</v>
      </c>
      <c r="Y47" s="19">
        <v>0</v>
      </c>
      <c r="Z47" s="18" t="s">
        <v>268</v>
      </c>
      <c r="AA47" s="27" t="s">
        <v>822</v>
      </c>
      <c r="AB47" s="28" t="s">
        <v>1013</v>
      </c>
      <c r="AC47" s="28" t="s">
        <v>1013</v>
      </c>
      <c r="AD47" s="20" t="s">
        <v>1012</v>
      </c>
      <c r="AE47" s="2">
        <v>44883</v>
      </c>
      <c r="AF47" s="2">
        <v>44852</v>
      </c>
      <c r="AG47" s="25" t="s">
        <v>783</v>
      </c>
    </row>
    <row r="48" spans="1:33" x14ac:dyDescent="0.25">
      <c r="A48">
        <v>2020</v>
      </c>
      <c r="B48" s="2">
        <v>43952</v>
      </c>
      <c r="C48" s="2">
        <v>43982</v>
      </c>
      <c r="D48" s="5" t="s">
        <v>182</v>
      </c>
      <c r="E48" t="s">
        <v>267</v>
      </c>
      <c r="F48" t="s">
        <v>321</v>
      </c>
      <c r="G48" s="9" t="s">
        <v>322</v>
      </c>
      <c r="H48" t="s">
        <v>323</v>
      </c>
      <c r="I48" t="s">
        <v>706</v>
      </c>
      <c r="J48" s="12">
        <v>31106</v>
      </c>
      <c r="K48" t="s">
        <v>86</v>
      </c>
      <c r="L48" t="s">
        <v>724</v>
      </c>
      <c r="M48">
        <v>295</v>
      </c>
      <c r="N48">
        <v>0</v>
      </c>
      <c r="O48" t="s">
        <v>112</v>
      </c>
      <c r="P48" s="5" t="s">
        <v>739</v>
      </c>
      <c r="Q48" s="4" t="s">
        <v>743</v>
      </c>
      <c r="R48" t="s">
        <v>744</v>
      </c>
      <c r="S48" s="3" t="s">
        <v>745</v>
      </c>
      <c r="T48" s="5" t="s">
        <v>744</v>
      </c>
      <c r="U48" s="5" t="s">
        <v>743</v>
      </c>
      <c r="V48" t="s">
        <v>152</v>
      </c>
      <c r="W48" s="19">
        <v>78359</v>
      </c>
      <c r="X48" s="20" t="s">
        <v>752</v>
      </c>
      <c r="Y48" s="19">
        <v>0</v>
      </c>
      <c r="Z48" s="18" t="s">
        <v>268</v>
      </c>
      <c r="AA48" s="27" t="s">
        <v>823</v>
      </c>
      <c r="AB48" s="28" t="s">
        <v>1013</v>
      </c>
      <c r="AC48" s="28" t="s">
        <v>1013</v>
      </c>
      <c r="AD48" s="20" t="s">
        <v>1012</v>
      </c>
      <c r="AE48" s="2">
        <v>44883</v>
      </c>
      <c r="AF48" s="2">
        <v>44852</v>
      </c>
      <c r="AG48" s="25" t="s">
        <v>783</v>
      </c>
    </row>
    <row r="49" spans="1:33" x14ac:dyDescent="0.25">
      <c r="A49">
        <v>2020</v>
      </c>
      <c r="B49" s="2">
        <v>43952</v>
      </c>
      <c r="C49" s="2">
        <v>43982</v>
      </c>
      <c r="D49" s="5" t="s">
        <v>182</v>
      </c>
      <c r="E49" t="s">
        <v>267</v>
      </c>
      <c r="F49" t="s">
        <v>324</v>
      </c>
      <c r="G49" s="9" t="s">
        <v>263</v>
      </c>
      <c r="H49" t="s">
        <v>325</v>
      </c>
      <c r="I49" t="s">
        <v>706</v>
      </c>
      <c r="J49" s="12">
        <v>32042</v>
      </c>
      <c r="K49" t="s">
        <v>87</v>
      </c>
      <c r="L49" t="s">
        <v>725</v>
      </c>
      <c r="M49">
        <v>295</v>
      </c>
      <c r="N49">
        <v>0</v>
      </c>
      <c r="O49" t="s">
        <v>112</v>
      </c>
      <c r="P49" s="5" t="s">
        <v>738</v>
      </c>
      <c r="Q49" s="4" t="s">
        <v>743</v>
      </c>
      <c r="R49" t="s">
        <v>744</v>
      </c>
      <c r="S49" s="3" t="s">
        <v>745</v>
      </c>
      <c r="T49" s="5" t="s">
        <v>744</v>
      </c>
      <c r="U49" s="5" t="s">
        <v>743</v>
      </c>
      <c r="V49" t="s">
        <v>152</v>
      </c>
      <c r="W49" s="19">
        <v>78299</v>
      </c>
      <c r="X49" s="20" t="s">
        <v>753</v>
      </c>
      <c r="Y49" s="19">
        <v>0</v>
      </c>
      <c r="Z49" s="18" t="s">
        <v>268</v>
      </c>
      <c r="AA49" s="27" t="s">
        <v>824</v>
      </c>
      <c r="AB49" s="28" t="s">
        <v>1013</v>
      </c>
      <c r="AC49" s="28" t="s">
        <v>1013</v>
      </c>
      <c r="AD49" s="20" t="s">
        <v>1012</v>
      </c>
      <c r="AE49" s="2">
        <v>44883</v>
      </c>
      <c r="AF49" s="2">
        <v>44852</v>
      </c>
      <c r="AG49" s="25" t="s">
        <v>783</v>
      </c>
    </row>
    <row r="50" spans="1:33" x14ac:dyDescent="0.25">
      <c r="A50">
        <v>2020</v>
      </c>
      <c r="B50" s="2">
        <v>43952</v>
      </c>
      <c r="C50" s="2">
        <v>43982</v>
      </c>
      <c r="D50" s="5" t="s">
        <v>183</v>
      </c>
      <c r="E50" t="s">
        <v>326</v>
      </c>
      <c r="F50" t="s">
        <v>327</v>
      </c>
      <c r="G50" s="9" t="s">
        <v>328</v>
      </c>
      <c r="H50" t="s">
        <v>329</v>
      </c>
      <c r="I50" t="s">
        <v>704</v>
      </c>
      <c r="J50" s="12">
        <v>33800</v>
      </c>
      <c r="K50" t="s">
        <v>106</v>
      </c>
      <c r="L50" t="s">
        <v>719</v>
      </c>
      <c r="M50">
        <v>295</v>
      </c>
      <c r="N50">
        <v>0</v>
      </c>
      <c r="O50" t="s">
        <v>112</v>
      </c>
      <c r="P50" s="5" t="s">
        <v>737</v>
      </c>
      <c r="Q50" s="4" t="s">
        <v>743</v>
      </c>
      <c r="R50" t="s">
        <v>744</v>
      </c>
      <c r="S50" s="3" t="s">
        <v>745</v>
      </c>
      <c r="T50" s="5" t="s">
        <v>744</v>
      </c>
      <c r="U50" s="5" t="s">
        <v>743</v>
      </c>
      <c r="V50" t="s">
        <v>152</v>
      </c>
      <c r="W50" s="19">
        <v>78299</v>
      </c>
      <c r="X50" s="20" t="s">
        <v>747</v>
      </c>
      <c r="Y50" s="19">
        <v>222</v>
      </c>
      <c r="Z50" s="18" t="s">
        <v>268</v>
      </c>
      <c r="AA50" s="27" t="s">
        <v>825</v>
      </c>
      <c r="AB50" s="28" t="s">
        <v>1013</v>
      </c>
      <c r="AC50" s="28" t="s">
        <v>1013</v>
      </c>
      <c r="AD50" s="20" t="s">
        <v>1012</v>
      </c>
      <c r="AE50" s="2">
        <v>44883</v>
      </c>
      <c r="AF50" s="2">
        <v>44852</v>
      </c>
      <c r="AG50" s="25" t="s">
        <v>783</v>
      </c>
    </row>
    <row r="51" spans="1:33" x14ac:dyDescent="0.25">
      <c r="A51">
        <v>2020</v>
      </c>
      <c r="B51" s="2">
        <v>43952</v>
      </c>
      <c r="C51" s="2">
        <v>43982</v>
      </c>
      <c r="D51" s="4" t="s">
        <v>183</v>
      </c>
      <c r="E51" t="s">
        <v>326</v>
      </c>
      <c r="F51" t="s">
        <v>330</v>
      </c>
      <c r="G51" s="9" t="s">
        <v>303</v>
      </c>
      <c r="H51" t="s">
        <v>331</v>
      </c>
      <c r="I51" t="s">
        <v>698</v>
      </c>
      <c r="J51" s="12">
        <v>38384</v>
      </c>
      <c r="K51" t="s">
        <v>106</v>
      </c>
      <c r="L51" t="s">
        <v>719</v>
      </c>
      <c r="M51">
        <v>295</v>
      </c>
      <c r="N51">
        <v>0</v>
      </c>
      <c r="O51" t="s">
        <v>112</v>
      </c>
      <c r="P51" s="5" t="s">
        <v>737</v>
      </c>
      <c r="Q51" s="4" t="s">
        <v>743</v>
      </c>
      <c r="R51" t="s">
        <v>744</v>
      </c>
      <c r="S51" s="3" t="s">
        <v>745</v>
      </c>
      <c r="T51" s="5" t="s">
        <v>744</v>
      </c>
      <c r="U51" s="5" t="s">
        <v>743</v>
      </c>
      <c r="V51" t="s">
        <v>152</v>
      </c>
      <c r="W51" s="19">
        <v>78299</v>
      </c>
      <c r="X51" s="20" t="s">
        <v>747</v>
      </c>
      <c r="Y51" s="19">
        <v>118</v>
      </c>
      <c r="Z51" s="18" t="s">
        <v>268</v>
      </c>
      <c r="AA51" s="27" t="s">
        <v>826</v>
      </c>
      <c r="AB51" s="28" t="s">
        <v>1013</v>
      </c>
      <c r="AC51" s="28" t="s">
        <v>1013</v>
      </c>
      <c r="AD51" s="20" t="s">
        <v>1012</v>
      </c>
      <c r="AE51" s="2">
        <v>44883</v>
      </c>
      <c r="AF51" s="2">
        <v>44852</v>
      </c>
      <c r="AG51" s="25" t="s">
        <v>783</v>
      </c>
    </row>
    <row r="52" spans="1:33" x14ac:dyDescent="0.25">
      <c r="A52">
        <v>2020</v>
      </c>
      <c r="B52" s="2">
        <v>43952</v>
      </c>
      <c r="C52" s="2">
        <v>43982</v>
      </c>
      <c r="D52" s="5" t="s">
        <v>183</v>
      </c>
      <c r="E52" t="s">
        <v>326</v>
      </c>
      <c r="F52" t="s">
        <v>332</v>
      </c>
      <c r="G52" s="9" t="s">
        <v>333</v>
      </c>
      <c r="H52" t="s">
        <v>334</v>
      </c>
      <c r="I52" t="s">
        <v>699</v>
      </c>
      <c r="J52" s="12">
        <v>41867</v>
      </c>
      <c r="K52" t="s">
        <v>106</v>
      </c>
      <c r="L52" t="s">
        <v>719</v>
      </c>
      <c r="M52">
        <v>295</v>
      </c>
      <c r="N52">
        <v>0</v>
      </c>
      <c r="O52" t="s">
        <v>112</v>
      </c>
      <c r="P52" s="5" t="s">
        <v>737</v>
      </c>
      <c r="Q52" s="4" t="s">
        <v>743</v>
      </c>
      <c r="R52" t="s">
        <v>744</v>
      </c>
      <c r="S52" s="3" t="s">
        <v>745</v>
      </c>
      <c r="T52" s="5" t="s">
        <v>744</v>
      </c>
      <c r="U52" s="5" t="s">
        <v>743</v>
      </c>
      <c r="V52" t="s">
        <v>152</v>
      </c>
      <c r="W52" s="19">
        <v>78299</v>
      </c>
      <c r="X52" s="20" t="s">
        <v>747</v>
      </c>
      <c r="Y52" s="19">
        <v>124</v>
      </c>
      <c r="Z52" s="18" t="s">
        <v>268</v>
      </c>
      <c r="AA52" s="27" t="s">
        <v>827</v>
      </c>
      <c r="AB52" s="28" t="s">
        <v>1013</v>
      </c>
      <c r="AC52" s="28" t="s">
        <v>1013</v>
      </c>
      <c r="AD52" s="20" t="s">
        <v>1012</v>
      </c>
      <c r="AE52" s="2">
        <v>44883</v>
      </c>
      <c r="AF52" s="2">
        <v>44852</v>
      </c>
      <c r="AG52" s="25" t="s">
        <v>783</v>
      </c>
    </row>
    <row r="53" spans="1:33" x14ac:dyDescent="0.25">
      <c r="A53">
        <v>2020</v>
      </c>
      <c r="B53" s="2">
        <v>43952</v>
      </c>
      <c r="C53" s="2">
        <v>43982</v>
      </c>
      <c r="D53" s="5" t="s">
        <v>183</v>
      </c>
      <c r="E53" t="s">
        <v>326</v>
      </c>
      <c r="F53" t="s">
        <v>335</v>
      </c>
      <c r="G53" s="9" t="s">
        <v>336</v>
      </c>
      <c r="H53" t="s">
        <v>337</v>
      </c>
      <c r="I53" t="s">
        <v>699</v>
      </c>
      <c r="J53" s="12">
        <v>38490</v>
      </c>
      <c r="K53" t="s">
        <v>106</v>
      </c>
      <c r="L53" t="s">
        <v>719</v>
      </c>
      <c r="M53">
        <v>295</v>
      </c>
      <c r="N53">
        <v>0</v>
      </c>
      <c r="O53" t="s">
        <v>112</v>
      </c>
      <c r="P53" s="5" t="s">
        <v>737</v>
      </c>
      <c r="Q53" s="4" t="s">
        <v>743</v>
      </c>
      <c r="R53" t="s">
        <v>744</v>
      </c>
      <c r="S53" s="3" t="s">
        <v>745</v>
      </c>
      <c r="T53" s="5" t="s">
        <v>744</v>
      </c>
      <c r="U53" s="5" t="s">
        <v>743</v>
      </c>
      <c r="V53" t="s">
        <v>152</v>
      </c>
      <c r="W53" s="19">
        <v>78299</v>
      </c>
      <c r="X53" s="20" t="s">
        <v>747</v>
      </c>
      <c r="Y53" s="19">
        <v>124</v>
      </c>
      <c r="Z53" s="18" t="s">
        <v>268</v>
      </c>
      <c r="AA53" s="27" t="s">
        <v>828</v>
      </c>
      <c r="AB53" s="28" t="s">
        <v>1013</v>
      </c>
      <c r="AC53" s="28" t="s">
        <v>1013</v>
      </c>
      <c r="AD53" s="20" t="s">
        <v>1012</v>
      </c>
      <c r="AE53" s="2">
        <v>44883</v>
      </c>
      <c r="AF53" s="2">
        <v>44852</v>
      </c>
      <c r="AG53" s="25" t="s">
        <v>783</v>
      </c>
    </row>
    <row r="54" spans="1:33" x14ac:dyDescent="0.25">
      <c r="A54">
        <v>2020</v>
      </c>
      <c r="B54" s="2">
        <v>43952</v>
      </c>
      <c r="C54" s="2">
        <v>43982</v>
      </c>
      <c r="D54" s="5" t="s">
        <v>183</v>
      </c>
      <c r="E54" t="s">
        <v>326</v>
      </c>
      <c r="F54" t="s">
        <v>338</v>
      </c>
      <c r="G54" s="9" t="s">
        <v>333</v>
      </c>
      <c r="H54" t="s">
        <v>339</v>
      </c>
      <c r="I54" t="s">
        <v>700</v>
      </c>
      <c r="J54" s="12">
        <v>33070</v>
      </c>
      <c r="K54" t="s">
        <v>106</v>
      </c>
      <c r="L54" t="s">
        <v>719</v>
      </c>
      <c r="M54">
        <v>295</v>
      </c>
      <c r="N54">
        <v>0</v>
      </c>
      <c r="O54" t="s">
        <v>112</v>
      </c>
      <c r="P54" s="5" t="s">
        <v>737</v>
      </c>
      <c r="Q54" s="4" t="s">
        <v>743</v>
      </c>
      <c r="R54" t="s">
        <v>744</v>
      </c>
      <c r="S54" s="3" t="s">
        <v>745</v>
      </c>
      <c r="T54" s="5" t="s">
        <v>744</v>
      </c>
      <c r="U54" s="5" t="s">
        <v>743</v>
      </c>
      <c r="V54" t="s">
        <v>152</v>
      </c>
      <c r="W54" s="19">
        <v>78299</v>
      </c>
      <c r="X54" s="20" t="s">
        <v>747</v>
      </c>
      <c r="Y54" s="19">
        <v>221</v>
      </c>
      <c r="Z54" s="18" t="s">
        <v>268</v>
      </c>
      <c r="AA54" s="27" t="s">
        <v>829</v>
      </c>
      <c r="AB54" s="28" t="s">
        <v>1013</v>
      </c>
      <c r="AC54" s="28" t="s">
        <v>1013</v>
      </c>
      <c r="AD54" s="20" t="s">
        <v>1012</v>
      </c>
      <c r="AE54" s="2">
        <v>44883</v>
      </c>
      <c r="AF54" s="2">
        <v>44852</v>
      </c>
      <c r="AG54" s="25" t="s">
        <v>783</v>
      </c>
    </row>
    <row r="55" spans="1:33" x14ac:dyDescent="0.25">
      <c r="A55">
        <v>2020</v>
      </c>
      <c r="B55" s="2">
        <v>43952</v>
      </c>
      <c r="C55" s="2">
        <v>43982</v>
      </c>
      <c r="D55" s="5" t="s">
        <v>183</v>
      </c>
      <c r="E55" t="s">
        <v>326</v>
      </c>
      <c r="F55" t="s">
        <v>340</v>
      </c>
      <c r="G55" s="9" t="s">
        <v>341</v>
      </c>
      <c r="H55" t="s">
        <v>342</v>
      </c>
      <c r="I55" t="s">
        <v>706</v>
      </c>
      <c r="J55" s="12">
        <v>32650</v>
      </c>
      <c r="K55" t="s">
        <v>87</v>
      </c>
      <c r="L55" t="s">
        <v>726</v>
      </c>
      <c r="M55">
        <v>295</v>
      </c>
      <c r="N55">
        <v>0</v>
      </c>
      <c r="O55" t="s">
        <v>112</v>
      </c>
      <c r="P55" s="5" t="s">
        <v>738</v>
      </c>
      <c r="Q55" s="4" t="s">
        <v>743</v>
      </c>
      <c r="R55" t="s">
        <v>744</v>
      </c>
      <c r="S55" s="3" t="s">
        <v>745</v>
      </c>
      <c r="T55" s="5" t="s">
        <v>744</v>
      </c>
      <c r="U55" s="5" t="s">
        <v>743</v>
      </c>
      <c r="V55" t="s">
        <v>152</v>
      </c>
      <c r="W55" s="19">
        <v>78230</v>
      </c>
      <c r="X55" s="20" t="s">
        <v>754</v>
      </c>
      <c r="Y55" s="19">
        <v>0</v>
      </c>
      <c r="Z55" s="18" t="s">
        <v>268</v>
      </c>
      <c r="AA55" s="27" t="s">
        <v>830</v>
      </c>
      <c r="AB55" s="28" t="s">
        <v>1013</v>
      </c>
      <c r="AC55" s="28" t="s">
        <v>1013</v>
      </c>
      <c r="AD55" s="20" t="s">
        <v>1012</v>
      </c>
      <c r="AE55" s="2">
        <v>44883</v>
      </c>
      <c r="AF55" s="2">
        <v>44852</v>
      </c>
      <c r="AG55" s="25" t="s">
        <v>783</v>
      </c>
    </row>
    <row r="56" spans="1:33" x14ac:dyDescent="0.25">
      <c r="A56">
        <v>2020</v>
      </c>
      <c r="B56" s="2">
        <v>43952</v>
      </c>
      <c r="C56" s="2">
        <v>43982</v>
      </c>
      <c r="D56" s="5" t="s">
        <v>184</v>
      </c>
      <c r="E56" t="s">
        <v>343</v>
      </c>
      <c r="F56" t="s">
        <v>344</v>
      </c>
      <c r="G56" s="9" t="s">
        <v>345</v>
      </c>
      <c r="H56" t="s">
        <v>346</v>
      </c>
      <c r="I56" t="s">
        <v>696</v>
      </c>
      <c r="J56" s="12">
        <v>32888</v>
      </c>
      <c r="K56" t="s">
        <v>106</v>
      </c>
      <c r="L56" t="s">
        <v>719</v>
      </c>
      <c r="M56">
        <v>295</v>
      </c>
      <c r="N56">
        <v>0</v>
      </c>
      <c r="O56" t="s">
        <v>112</v>
      </c>
      <c r="P56" s="5" t="s">
        <v>737</v>
      </c>
      <c r="Q56" s="4" t="s">
        <v>743</v>
      </c>
      <c r="R56" t="s">
        <v>744</v>
      </c>
      <c r="S56" s="3" t="s">
        <v>745</v>
      </c>
      <c r="T56" s="5" t="s">
        <v>744</v>
      </c>
      <c r="U56" s="5" t="s">
        <v>743</v>
      </c>
      <c r="V56" t="s">
        <v>152</v>
      </c>
      <c r="W56" s="19">
        <v>78299</v>
      </c>
      <c r="X56" s="20" t="s">
        <v>747</v>
      </c>
      <c r="Y56" s="19">
        <v>206</v>
      </c>
      <c r="Z56" s="18" t="s">
        <v>268</v>
      </c>
      <c r="AA56" s="27" t="s">
        <v>831</v>
      </c>
      <c r="AB56" s="28" t="s">
        <v>1013</v>
      </c>
      <c r="AC56" s="28" t="s">
        <v>1013</v>
      </c>
      <c r="AD56" s="20" t="s">
        <v>1012</v>
      </c>
      <c r="AE56" s="2">
        <v>44883</v>
      </c>
      <c r="AF56" s="2">
        <v>44852</v>
      </c>
      <c r="AG56" s="25" t="s">
        <v>783</v>
      </c>
    </row>
    <row r="57" spans="1:33" x14ac:dyDescent="0.25">
      <c r="A57">
        <v>2020</v>
      </c>
      <c r="B57" s="2">
        <v>43952</v>
      </c>
      <c r="C57" s="2">
        <v>43982</v>
      </c>
      <c r="D57" s="5" t="s">
        <v>184</v>
      </c>
      <c r="E57" t="s">
        <v>343</v>
      </c>
      <c r="F57" t="s">
        <v>347</v>
      </c>
      <c r="G57" s="9" t="s">
        <v>348</v>
      </c>
      <c r="H57" t="s">
        <v>349</v>
      </c>
      <c r="I57" t="s">
        <v>704</v>
      </c>
      <c r="J57" s="12">
        <v>33543</v>
      </c>
      <c r="K57" t="s">
        <v>106</v>
      </c>
      <c r="L57" t="s">
        <v>719</v>
      </c>
      <c r="M57">
        <v>295</v>
      </c>
      <c r="N57">
        <v>0</v>
      </c>
      <c r="O57" t="s">
        <v>112</v>
      </c>
      <c r="P57" s="5" t="s">
        <v>737</v>
      </c>
      <c r="Q57" s="4" t="s">
        <v>743</v>
      </c>
      <c r="R57" t="s">
        <v>744</v>
      </c>
      <c r="S57" s="3" t="s">
        <v>745</v>
      </c>
      <c r="T57" s="5" t="s">
        <v>744</v>
      </c>
      <c r="U57" s="5" t="s">
        <v>743</v>
      </c>
      <c r="V57" t="s">
        <v>152</v>
      </c>
      <c r="W57" s="19">
        <v>78299</v>
      </c>
      <c r="X57" s="20" t="s">
        <v>747</v>
      </c>
      <c r="Y57" s="19">
        <v>222</v>
      </c>
      <c r="Z57" s="18" t="s">
        <v>268</v>
      </c>
      <c r="AA57" s="27" t="s">
        <v>832</v>
      </c>
      <c r="AB57" s="28" t="s">
        <v>1013</v>
      </c>
      <c r="AC57" s="28" t="s">
        <v>1013</v>
      </c>
      <c r="AD57" s="20" t="s">
        <v>1012</v>
      </c>
      <c r="AE57" s="2">
        <v>44883</v>
      </c>
      <c r="AF57" s="2">
        <v>44852</v>
      </c>
      <c r="AG57" s="25" t="s">
        <v>783</v>
      </c>
    </row>
    <row r="58" spans="1:33" x14ac:dyDescent="0.25">
      <c r="A58">
        <v>2020</v>
      </c>
      <c r="B58" s="2">
        <v>43952</v>
      </c>
      <c r="C58" s="2">
        <v>43982</v>
      </c>
      <c r="D58" s="5" t="s">
        <v>184</v>
      </c>
      <c r="E58" t="s">
        <v>343</v>
      </c>
      <c r="F58" t="s">
        <v>350</v>
      </c>
      <c r="G58" s="9" t="s">
        <v>351</v>
      </c>
      <c r="H58" t="s">
        <v>352</v>
      </c>
      <c r="I58" t="s">
        <v>704</v>
      </c>
      <c r="J58" s="12">
        <v>34469</v>
      </c>
      <c r="K58" t="s">
        <v>106</v>
      </c>
      <c r="L58" t="s">
        <v>719</v>
      </c>
      <c r="M58">
        <v>295</v>
      </c>
      <c r="N58">
        <v>0</v>
      </c>
      <c r="O58" t="s">
        <v>112</v>
      </c>
      <c r="P58" s="5" t="s">
        <v>737</v>
      </c>
      <c r="Q58" s="4" t="s">
        <v>743</v>
      </c>
      <c r="R58" t="s">
        <v>744</v>
      </c>
      <c r="S58" s="3" t="s">
        <v>745</v>
      </c>
      <c r="T58" s="5" t="s">
        <v>744</v>
      </c>
      <c r="U58" s="5" t="s">
        <v>743</v>
      </c>
      <c r="V58" t="s">
        <v>152</v>
      </c>
      <c r="W58" s="19">
        <v>78299</v>
      </c>
      <c r="X58" s="20" t="s">
        <v>747</v>
      </c>
      <c r="Y58" s="19">
        <v>222</v>
      </c>
      <c r="Z58" s="18" t="s">
        <v>268</v>
      </c>
      <c r="AA58" s="27" t="s">
        <v>833</v>
      </c>
      <c r="AB58" s="28" t="s">
        <v>1013</v>
      </c>
      <c r="AC58" s="28" t="s">
        <v>1013</v>
      </c>
      <c r="AD58" s="20" t="s">
        <v>1012</v>
      </c>
      <c r="AE58" s="2">
        <v>44883</v>
      </c>
      <c r="AF58" s="2">
        <v>44852</v>
      </c>
      <c r="AG58" s="25" t="s">
        <v>783</v>
      </c>
    </row>
    <row r="59" spans="1:33" x14ac:dyDescent="0.25">
      <c r="A59">
        <v>2020</v>
      </c>
      <c r="B59" s="2">
        <v>43952</v>
      </c>
      <c r="C59" s="2">
        <v>43982</v>
      </c>
      <c r="D59" s="5" t="s">
        <v>184</v>
      </c>
      <c r="E59" t="s">
        <v>343</v>
      </c>
      <c r="F59" t="s">
        <v>353</v>
      </c>
      <c r="G59" s="9" t="s">
        <v>351</v>
      </c>
      <c r="H59" t="s">
        <v>352</v>
      </c>
      <c r="I59" t="s">
        <v>704</v>
      </c>
      <c r="J59" s="12">
        <v>33359</v>
      </c>
      <c r="K59" t="s">
        <v>106</v>
      </c>
      <c r="L59" t="s">
        <v>719</v>
      </c>
      <c r="M59">
        <v>295</v>
      </c>
      <c r="N59">
        <v>0</v>
      </c>
      <c r="O59" t="s">
        <v>112</v>
      </c>
      <c r="P59" s="5" t="s">
        <v>737</v>
      </c>
      <c r="Q59" s="4" t="s">
        <v>743</v>
      </c>
      <c r="R59" t="s">
        <v>744</v>
      </c>
      <c r="S59" s="3" t="s">
        <v>745</v>
      </c>
      <c r="T59" s="5" t="s">
        <v>744</v>
      </c>
      <c r="U59" s="5" t="s">
        <v>743</v>
      </c>
      <c r="V59" t="s">
        <v>152</v>
      </c>
      <c r="W59" s="19">
        <v>78299</v>
      </c>
      <c r="X59" s="20" t="s">
        <v>747</v>
      </c>
      <c r="Y59" s="19">
        <v>222</v>
      </c>
      <c r="Z59" s="18" t="s">
        <v>268</v>
      </c>
      <c r="AA59" s="27" t="s">
        <v>834</v>
      </c>
      <c r="AB59" s="28" t="s">
        <v>1013</v>
      </c>
      <c r="AC59" s="28" t="s">
        <v>1013</v>
      </c>
      <c r="AD59" s="20" t="s">
        <v>1012</v>
      </c>
      <c r="AE59" s="2">
        <v>44883</v>
      </c>
      <c r="AF59" s="2">
        <v>44852</v>
      </c>
      <c r="AG59" s="25" t="s">
        <v>783</v>
      </c>
    </row>
    <row r="60" spans="1:33" x14ac:dyDescent="0.25">
      <c r="A60">
        <v>2020</v>
      </c>
      <c r="B60" s="2">
        <v>43952</v>
      </c>
      <c r="C60" s="2">
        <v>43982</v>
      </c>
      <c r="D60" s="5" t="s">
        <v>184</v>
      </c>
      <c r="E60" t="s">
        <v>343</v>
      </c>
      <c r="F60" t="s">
        <v>354</v>
      </c>
      <c r="G60" s="9" t="s">
        <v>355</v>
      </c>
      <c r="H60" t="s">
        <v>356</v>
      </c>
      <c r="I60" t="s">
        <v>704</v>
      </c>
      <c r="J60" s="12">
        <v>34535</v>
      </c>
      <c r="K60" t="s">
        <v>106</v>
      </c>
      <c r="L60" t="s">
        <v>719</v>
      </c>
      <c r="M60">
        <v>295</v>
      </c>
      <c r="N60">
        <v>0</v>
      </c>
      <c r="O60" t="s">
        <v>112</v>
      </c>
      <c r="P60" s="5" t="s">
        <v>737</v>
      </c>
      <c r="Q60" s="4" t="s">
        <v>743</v>
      </c>
      <c r="R60" t="s">
        <v>744</v>
      </c>
      <c r="S60" s="3" t="s">
        <v>745</v>
      </c>
      <c r="T60" s="5" t="s">
        <v>744</v>
      </c>
      <c r="U60" s="5" t="s">
        <v>743</v>
      </c>
      <c r="V60" t="s">
        <v>152</v>
      </c>
      <c r="W60" s="19">
        <v>78299</v>
      </c>
      <c r="X60" s="20" t="s">
        <v>747</v>
      </c>
      <c r="Y60" s="19">
        <v>222</v>
      </c>
      <c r="Z60" s="18" t="s">
        <v>268</v>
      </c>
      <c r="AA60" s="27" t="s">
        <v>835</v>
      </c>
      <c r="AB60" s="28" t="s">
        <v>1013</v>
      </c>
      <c r="AC60" s="28" t="s">
        <v>1013</v>
      </c>
      <c r="AD60" s="20" t="s">
        <v>1012</v>
      </c>
      <c r="AE60" s="2">
        <v>44883</v>
      </c>
      <c r="AF60" s="2">
        <v>44852</v>
      </c>
      <c r="AG60" s="25" t="s">
        <v>783</v>
      </c>
    </row>
    <row r="61" spans="1:33" x14ac:dyDescent="0.25">
      <c r="A61">
        <v>2020</v>
      </c>
      <c r="B61" s="2">
        <v>43952</v>
      </c>
      <c r="C61" s="2">
        <v>43982</v>
      </c>
      <c r="D61" s="5" t="s">
        <v>184</v>
      </c>
      <c r="E61" t="s">
        <v>343</v>
      </c>
      <c r="F61" t="s">
        <v>357</v>
      </c>
      <c r="G61" s="9" t="s">
        <v>242</v>
      </c>
      <c r="H61" t="s">
        <v>301</v>
      </c>
      <c r="I61" t="s">
        <v>707</v>
      </c>
      <c r="J61" s="12">
        <v>33336</v>
      </c>
      <c r="K61" t="s">
        <v>106</v>
      </c>
      <c r="L61" t="s">
        <v>719</v>
      </c>
      <c r="M61">
        <v>295</v>
      </c>
      <c r="N61">
        <v>0</v>
      </c>
      <c r="O61" t="s">
        <v>112</v>
      </c>
      <c r="P61" s="5" t="s">
        <v>737</v>
      </c>
      <c r="Q61" s="4" t="s">
        <v>743</v>
      </c>
      <c r="R61" t="s">
        <v>744</v>
      </c>
      <c r="S61" s="3" t="s">
        <v>745</v>
      </c>
      <c r="T61" s="5" t="s">
        <v>744</v>
      </c>
      <c r="U61" s="5" t="s">
        <v>743</v>
      </c>
      <c r="V61" t="s">
        <v>152</v>
      </c>
      <c r="W61" s="19">
        <v>78299</v>
      </c>
      <c r="X61" s="20" t="s">
        <v>747</v>
      </c>
      <c r="Y61" s="19">
        <v>224</v>
      </c>
      <c r="Z61" s="18" t="s">
        <v>268</v>
      </c>
      <c r="AA61" s="27" t="s">
        <v>836</v>
      </c>
      <c r="AB61" s="28" t="s">
        <v>1013</v>
      </c>
      <c r="AC61" s="28" t="s">
        <v>1013</v>
      </c>
      <c r="AD61" s="20" t="s">
        <v>1012</v>
      </c>
      <c r="AE61" s="2">
        <v>44883</v>
      </c>
      <c r="AF61" s="2">
        <v>44852</v>
      </c>
      <c r="AG61" s="25" t="s">
        <v>783</v>
      </c>
    </row>
    <row r="62" spans="1:33" x14ac:dyDescent="0.25">
      <c r="A62">
        <v>2020</v>
      </c>
      <c r="B62" s="2">
        <v>43952</v>
      </c>
      <c r="C62" s="2">
        <v>43982</v>
      </c>
      <c r="D62" s="5" t="s">
        <v>184</v>
      </c>
      <c r="E62" t="s">
        <v>343</v>
      </c>
      <c r="F62" t="s">
        <v>358</v>
      </c>
      <c r="G62" s="9" t="s">
        <v>359</v>
      </c>
      <c r="H62" t="s">
        <v>360</v>
      </c>
      <c r="I62" t="s">
        <v>707</v>
      </c>
      <c r="J62" s="12">
        <v>33821</v>
      </c>
      <c r="K62" t="s">
        <v>106</v>
      </c>
      <c r="L62" t="s">
        <v>719</v>
      </c>
      <c r="M62">
        <v>295</v>
      </c>
      <c r="N62">
        <v>0</v>
      </c>
      <c r="O62" t="s">
        <v>112</v>
      </c>
      <c r="P62" s="5" t="s">
        <v>737</v>
      </c>
      <c r="Q62" s="4" t="s">
        <v>743</v>
      </c>
      <c r="R62" t="s">
        <v>744</v>
      </c>
      <c r="S62" s="3" t="s">
        <v>745</v>
      </c>
      <c r="T62" s="5" t="s">
        <v>744</v>
      </c>
      <c r="U62" s="5" t="s">
        <v>743</v>
      </c>
      <c r="V62" t="s">
        <v>152</v>
      </c>
      <c r="W62" s="19">
        <v>78299</v>
      </c>
      <c r="X62" s="20" t="s">
        <v>747</v>
      </c>
      <c r="Y62" s="19">
        <v>224</v>
      </c>
      <c r="Z62" s="18" t="s">
        <v>268</v>
      </c>
      <c r="AA62" s="27" t="s">
        <v>837</v>
      </c>
      <c r="AB62" s="28" t="s">
        <v>1013</v>
      </c>
      <c r="AC62" s="28" t="s">
        <v>1013</v>
      </c>
      <c r="AD62" s="20" t="s">
        <v>1012</v>
      </c>
      <c r="AE62" s="2">
        <v>44883</v>
      </c>
      <c r="AF62" s="2">
        <v>44852</v>
      </c>
      <c r="AG62" s="25" t="s">
        <v>783</v>
      </c>
    </row>
    <row r="63" spans="1:33" x14ac:dyDescent="0.25">
      <c r="A63">
        <v>2020</v>
      </c>
      <c r="B63" s="2">
        <v>43952</v>
      </c>
      <c r="C63" s="2">
        <v>43982</v>
      </c>
      <c r="D63" s="5" t="s">
        <v>184</v>
      </c>
      <c r="E63" t="s">
        <v>343</v>
      </c>
      <c r="F63" s="9" t="s">
        <v>361</v>
      </c>
      <c r="G63" s="9" t="s">
        <v>362</v>
      </c>
      <c r="H63" s="9" t="s">
        <v>363</v>
      </c>
      <c r="I63" t="s">
        <v>699</v>
      </c>
      <c r="J63" s="12">
        <v>33359</v>
      </c>
      <c r="K63" t="s">
        <v>106</v>
      </c>
      <c r="L63" t="s">
        <v>719</v>
      </c>
      <c r="M63">
        <v>295</v>
      </c>
      <c r="N63">
        <v>0</v>
      </c>
      <c r="O63" t="s">
        <v>112</v>
      </c>
      <c r="P63" s="5" t="s">
        <v>737</v>
      </c>
      <c r="Q63" s="4" t="s">
        <v>743</v>
      </c>
      <c r="R63" t="s">
        <v>744</v>
      </c>
      <c r="S63" s="3" t="s">
        <v>745</v>
      </c>
      <c r="T63" s="5" t="s">
        <v>744</v>
      </c>
      <c r="U63" s="5" t="s">
        <v>743</v>
      </c>
      <c r="V63" t="s">
        <v>152</v>
      </c>
      <c r="W63" s="19">
        <v>78299</v>
      </c>
      <c r="X63" s="20" t="s">
        <v>747</v>
      </c>
      <c r="Y63" s="19">
        <v>124</v>
      </c>
      <c r="Z63" s="18" t="s">
        <v>268</v>
      </c>
      <c r="AA63" s="27" t="s">
        <v>838</v>
      </c>
      <c r="AB63" s="28" t="s">
        <v>1013</v>
      </c>
      <c r="AC63" s="28" t="s">
        <v>1013</v>
      </c>
      <c r="AD63" s="20" t="s">
        <v>1012</v>
      </c>
      <c r="AE63" s="2">
        <v>44883</v>
      </c>
      <c r="AF63" s="2">
        <v>44852</v>
      </c>
      <c r="AG63" s="25" t="s">
        <v>783</v>
      </c>
    </row>
    <row r="64" spans="1:33" x14ac:dyDescent="0.25">
      <c r="A64">
        <v>2020</v>
      </c>
      <c r="B64" s="2">
        <v>43952</v>
      </c>
      <c r="C64" s="2">
        <v>43982</v>
      </c>
      <c r="D64" s="5" t="s">
        <v>184</v>
      </c>
      <c r="E64" t="s">
        <v>343</v>
      </c>
      <c r="F64" t="s">
        <v>364</v>
      </c>
      <c r="G64" s="9" t="s">
        <v>365</v>
      </c>
      <c r="H64" t="s">
        <v>312</v>
      </c>
      <c r="I64" t="s">
        <v>699</v>
      </c>
      <c r="J64" s="12">
        <v>36524</v>
      </c>
      <c r="K64" t="s">
        <v>106</v>
      </c>
      <c r="L64" t="s">
        <v>719</v>
      </c>
      <c r="M64">
        <v>295</v>
      </c>
      <c r="N64">
        <v>0</v>
      </c>
      <c r="O64" t="s">
        <v>112</v>
      </c>
      <c r="P64" s="5" t="s">
        <v>737</v>
      </c>
      <c r="Q64" s="4" t="s">
        <v>743</v>
      </c>
      <c r="R64" t="s">
        <v>744</v>
      </c>
      <c r="S64" s="3" t="s">
        <v>745</v>
      </c>
      <c r="T64" s="5" t="s">
        <v>744</v>
      </c>
      <c r="U64" s="5" t="s">
        <v>743</v>
      </c>
      <c r="V64" t="s">
        <v>152</v>
      </c>
      <c r="W64" s="19">
        <v>78299</v>
      </c>
      <c r="X64" s="20" t="s">
        <v>747</v>
      </c>
      <c r="Y64" s="19">
        <v>124</v>
      </c>
      <c r="Z64" s="18" t="s">
        <v>268</v>
      </c>
      <c r="AA64" s="27" t="s">
        <v>839</v>
      </c>
      <c r="AB64" s="28" t="s">
        <v>1013</v>
      </c>
      <c r="AC64" s="28" t="s">
        <v>1013</v>
      </c>
      <c r="AD64" s="20" t="s">
        <v>1012</v>
      </c>
      <c r="AE64" s="2">
        <v>44883</v>
      </c>
      <c r="AF64" s="2">
        <v>44852</v>
      </c>
      <c r="AG64" s="25" t="s">
        <v>783</v>
      </c>
    </row>
    <row r="65" spans="1:33" x14ac:dyDescent="0.25">
      <c r="A65">
        <v>2020</v>
      </c>
      <c r="B65" s="2">
        <v>43952</v>
      </c>
      <c r="C65" s="2">
        <v>43982</v>
      </c>
      <c r="D65" s="5" t="s">
        <v>184</v>
      </c>
      <c r="E65" t="s">
        <v>343</v>
      </c>
      <c r="F65" t="s">
        <v>366</v>
      </c>
      <c r="G65" s="9" t="s">
        <v>254</v>
      </c>
      <c r="H65" t="s">
        <v>249</v>
      </c>
      <c r="I65" t="s">
        <v>699</v>
      </c>
      <c r="J65" s="12">
        <v>30956</v>
      </c>
      <c r="K65" t="s">
        <v>106</v>
      </c>
      <c r="L65" t="s">
        <v>719</v>
      </c>
      <c r="M65">
        <v>295</v>
      </c>
      <c r="N65">
        <v>0</v>
      </c>
      <c r="O65" t="s">
        <v>112</v>
      </c>
      <c r="P65" s="5" t="s">
        <v>737</v>
      </c>
      <c r="Q65" s="4" t="s">
        <v>743</v>
      </c>
      <c r="R65" t="s">
        <v>744</v>
      </c>
      <c r="S65" s="3" t="s">
        <v>745</v>
      </c>
      <c r="T65" s="5" t="s">
        <v>744</v>
      </c>
      <c r="U65" s="5" t="s">
        <v>743</v>
      </c>
      <c r="V65" t="s">
        <v>152</v>
      </c>
      <c r="W65" s="19">
        <v>78299</v>
      </c>
      <c r="X65" s="20" t="s">
        <v>747</v>
      </c>
      <c r="Y65" s="19">
        <v>124</v>
      </c>
      <c r="Z65" s="18" t="s">
        <v>268</v>
      </c>
      <c r="AA65" s="27" t="s">
        <v>840</v>
      </c>
      <c r="AB65" s="28" t="s">
        <v>1013</v>
      </c>
      <c r="AC65" s="28" t="s">
        <v>1013</v>
      </c>
      <c r="AD65" s="20" t="s">
        <v>1012</v>
      </c>
      <c r="AE65" s="2">
        <v>44883</v>
      </c>
      <c r="AF65" s="2">
        <v>44852</v>
      </c>
      <c r="AG65" s="25" t="s">
        <v>783</v>
      </c>
    </row>
    <row r="66" spans="1:33" x14ac:dyDescent="0.25">
      <c r="A66">
        <v>2020</v>
      </c>
      <c r="B66" s="2">
        <v>43952</v>
      </c>
      <c r="C66" s="2">
        <v>43982</v>
      </c>
      <c r="D66" s="5" t="s">
        <v>184</v>
      </c>
      <c r="E66" t="s">
        <v>343</v>
      </c>
      <c r="F66" t="s">
        <v>367</v>
      </c>
      <c r="G66" s="9" t="s">
        <v>363</v>
      </c>
      <c r="H66" t="s">
        <v>368</v>
      </c>
      <c r="I66" t="s">
        <v>699</v>
      </c>
      <c r="J66" s="12">
        <v>32664</v>
      </c>
      <c r="K66" t="s">
        <v>106</v>
      </c>
      <c r="L66" t="s">
        <v>719</v>
      </c>
      <c r="M66">
        <v>295</v>
      </c>
      <c r="N66">
        <v>0</v>
      </c>
      <c r="O66" t="s">
        <v>112</v>
      </c>
      <c r="P66" s="5" t="s">
        <v>737</v>
      </c>
      <c r="Q66" s="4" t="s">
        <v>743</v>
      </c>
      <c r="R66" t="s">
        <v>744</v>
      </c>
      <c r="S66" s="3" t="s">
        <v>745</v>
      </c>
      <c r="T66" s="5" t="s">
        <v>744</v>
      </c>
      <c r="U66" s="5" t="s">
        <v>743</v>
      </c>
      <c r="V66" t="s">
        <v>152</v>
      </c>
      <c r="W66" s="19">
        <v>78299</v>
      </c>
      <c r="X66" s="20" t="s">
        <v>747</v>
      </c>
      <c r="Y66" s="19">
        <v>124</v>
      </c>
      <c r="Z66" s="18" t="s">
        <v>268</v>
      </c>
      <c r="AA66" s="27" t="s">
        <v>841</v>
      </c>
      <c r="AB66" s="28" t="s">
        <v>1013</v>
      </c>
      <c r="AC66" s="28" t="s">
        <v>1013</v>
      </c>
      <c r="AD66" s="20" t="s">
        <v>1012</v>
      </c>
      <c r="AE66" s="2">
        <v>44883</v>
      </c>
      <c r="AF66" s="2">
        <v>44852</v>
      </c>
      <c r="AG66" s="25" t="s">
        <v>783</v>
      </c>
    </row>
    <row r="67" spans="1:33" x14ac:dyDescent="0.25">
      <c r="A67">
        <v>2020</v>
      </c>
      <c r="B67" s="2">
        <v>43952</v>
      </c>
      <c r="C67" s="2">
        <v>43982</v>
      </c>
      <c r="D67" s="5" t="s">
        <v>184</v>
      </c>
      <c r="E67" t="s">
        <v>343</v>
      </c>
      <c r="F67" t="s">
        <v>369</v>
      </c>
      <c r="G67" s="9" t="s">
        <v>370</v>
      </c>
      <c r="H67" t="s">
        <v>371</v>
      </c>
      <c r="I67" t="s">
        <v>699</v>
      </c>
      <c r="J67" s="12">
        <v>33270</v>
      </c>
      <c r="K67" t="s">
        <v>106</v>
      </c>
      <c r="L67" t="s">
        <v>719</v>
      </c>
      <c r="M67">
        <v>295</v>
      </c>
      <c r="N67">
        <v>0</v>
      </c>
      <c r="O67" t="s">
        <v>112</v>
      </c>
      <c r="P67" s="5" t="s">
        <v>737</v>
      </c>
      <c r="Q67" s="4" t="s">
        <v>743</v>
      </c>
      <c r="R67" t="s">
        <v>744</v>
      </c>
      <c r="S67" s="3" t="s">
        <v>745</v>
      </c>
      <c r="T67" s="5" t="s">
        <v>744</v>
      </c>
      <c r="U67" s="5" t="s">
        <v>743</v>
      </c>
      <c r="V67" t="s">
        <v>152</v>
      </c>
      <c r="W67" s="19">
        <v>78299</v>
      </c>
      <c r="X67" s="20" t="s">
        <v>747</v>
      </c>
      <c r="Y67" s="19">
        <v>124</v>
      </c>
      <c r="Z67" s="18" t="s">
        <v>268</v>
      </c>
      <c r="AA67" s="27" t="s">
        <v>842</v>
      </c>
      <c r="AB67" s="28" t="s">
        <v>1013</v>
      </c>
      <c r="AC67" s="28" t="s">
        <v>1013</v>
      </c>
      <c r="AD67" s="20" t="s">
        <v>1012</v>
      </c>
      <c r="AE67" s="2">
        <v>44883</v>
      </c>
      <c r="AF67" s="2">
        <v>44852</v>
      </c>
      <c r="AG67" s="25" t="s">
        <v>783</v>
      </c>
    </row>
    <row r="68" spans="1:33" x14ac:dyDescent="0.25">
      <c r="A68">
        <v>2020</v>
      </c>
      <c r="B68" s="2">
        <v>43952</v>
      </c>
      <c r="C68" s="2">
        <v>43982</v>
      </c>
      <c r="D68" s="5" t="s">
        <v>184</v>
      </c>
      <c r="E68" t="s">
        <v>343</v>
      </c>
      <c r="F68" t="s">
        <v>350</v>
      </c>
      <c r="G68" s="9" t="s">
        <v>372</v>
      </c>
      <c r="H68" t="s">
        <v>373</v>
      </c>
      <c r="I68" t="s">
        <v>699</v>
      </c>
      <c r="J68" s="12">
        <v>31121</v>
      </c>
      <c r="K68" t="s">
        <v>106</v>
      </c>
      <c r="L68" t="s">
        <v>719</v>
      </c>
      <c r="M68">
        <v>295</v>
      </c>
      <c r="N68">
        <v>0</v>
      </c>
      <c r="O68" t="s">
        <v>112</v>
      </c>
      <c r="P68" s="5" t="s">
        <v>737</v>
      </c>
      <c r="Q68" s="4" t="s">
        <v>743</v>
      </c>
      <c r="R68" t="s">
        <v>744</v>
      </c>
      <c r="S68" s="3" t="s">
        <v>745</v>
      </c>
      <c r="T68" s="5" t="s">
        <v>744</v>
      </c>
      <c r="U68" s="5" t="s">
        <v>743</v>
      </c>
      <c r="V68" t="s">
        <v>152</v>
      </c>
      <c r="W68" s="19">
        <v>78299</v>
      </c>
      <c r="X68" s="20" t="s">
        <v>747</v>
      </c>
      <c r="Y68" s="19">
        <v>124</v>
      </c>
      <c r="Z68" s="18" t="s">
        <v>268</v>
      </c>
      <c r="AA68" s="27" t="s">
        <v>843</v>
      </c>
      <c r="AB68" s="28" t="s">
        <v>1013</v>
      </c>
      <c r="AC68" s="28" t="s">
        <v>1013</v>
      </c>
      <c r="AD68" s="20" t="s">
        <v>1012</v>
      </c>
      <c r="AE68" s="2">
        <v>44883</v>
      </c>
      <c r="AF68" s="2">
        <v>44852</v>
      </c>
      <c r="AG68" s="25" t="s">
        <v>783</v>
      </c>
    </row>
    <row r="69" spans="1:33" x14ac:dyDescent="0.25">
      <c r="A69">
        <v>2020</v>
      </c>
      <c r="B69" s="2">
        <v>43952</v>
      </c>
      <c r="C69" s="2">
        <v>43982</v>
      </c>
      <c r="D69" s="5" t="s">
        <v>184</v>
      </c>
      <c r="E69" t="s">
        <v>343</v>
      </c>
      <c r="F69" s="9" t="s">
        <v>219</v>
      </c>
      <c r="G69" s="9" t="s">
        <v>346</v>
      </c>
      <c r="H69" s="9" t="s">
        <v>374</v>
      </c>
      <c r="I69" t="s">
        <v>700</v>
      </c>
      <c r="J69" s="12">
        <v>34274</v>
      </c>
      <c r="K69" t="s">
        <v>106</v>
      </c>
      <c r="L69" t="s">
        <v>719</v>
      </c>
      <c r="M69">
        <v>295</v>
      </c>
      <c r="N69">
        <v>0</v>
      </c>
      <c r="O69" t="s">
        <v>112</v>
      </c>
      <c r="P69" s="5" t="s">
        <v>737</v>
      </c>
      <c r="Q69" s="4" t="s">
        <v>743</v>
      </c>
      <c r="R69" t="s">
        <v>744</v>
      </c>
      <c r="S69" s="3" t="s">
        <v>745</v>
      </c>
      <c r="T69" s="5" t="s">
        <v>744</v>
      </c>
      <c r="U69" s="5" t="s">
        <v>743</v>
      </c>
      <c r="V69" t="s">
        <v>152</v>
      </c>
      <c r="W69" s="19">
        <v>78299</v>
      </c>
      <c r="X69" s="20" t="s">
        <v>747</v>
      </c>
      <c r="Y69" s="19">
        <v>220</v>
      </c>
      <c r="Z69" s="18" t="s">
        <v>268</v>
      </c>
      <c r="AA69" s="27" t="s">
        <v>844</v>
      </c>
      <c r="AB69" s="28" t="s">
        <v>1013</v>
      </c>
      <c r="AC69" s="28" t="s">
        <v>1013</v>
      </c>
      <c r="AD69" s="20" t="s">
        <v>1012</v>
      </c>
      <c r="AE69" s="2">
        <v>44883</v>
      </c>
      <c r="AF69" s="2">
        <v>44852</v>
      </c>
      <c r="AG69" s="25" t="s">
        <v>783</v>
      </c>
    </row>
    <row r="70" spans="1:33" x14ac:dyDescent="0.25">
      <c r="A70">
        <v>2020</v>
      </c>
      <c r="B70" s="2">
        <v>43952</v>
      </c>
      <c r="C70" s="2">
        <v>43982</v>
      </c>
      <c r="D70" s="5" t="s">
        <v>184</v>
      </c>
      <c r="E70" t="s">
        <v>343</v>
      </c>
      <c r="F70" t="s">
        <v>375</v>
      </c>
      <c r="G70" s="9" t="s">
        <v>376</v>
      </c>
      <c r="H70" t="s">
        <v>234</v>
      </c>
      <c r="I70" t="s">
        <v>700</v>
      </c>
      <c r="J70" s="12">
        <v>33147</v>
      </c>
      <c r="K70" t="s">
        <v>106</v>
      </c>
      <c r="L70" t="s">
        <v>719</v>
      </c>
      <c r="M70">
        <v>295</v>
      </c>
      <c r="N70">
        <v>0</v>
      </c>
      <c r="O70" t="s">
        <v>112</v>
      </c>
      <c r="P70" s="5" t="s">
        <v>737</v>
      </c>
      <c r="Q70" s="4" t="s">
        <v>743</v>
      </c>
      <c r="R70" t="s">
        <v>744</v>
      </c>
      <c r="S70" s="3" t="s">
        <v>745</v>
      </c>
      <c r="T70" s="5" t="s">
        <v>744</v>
      </c>
      <c r="U70" s="5" t="s">
        <v>743</v>
      </c>
      <c r="V70" t="s">
        <v>152</v>
      </c>
      <c r="W70" s="19">
        <v>78299</v>
      </c>
      <c r="X70" s="20" t="s">
        <v>747</v>
      </c>
      <c r="Y70" s="19">
        <v>220</v>
      </c>
      <c r="Z70" s="18" t="s">
        <v>268</v>
      </c>
      <c r="AA70" s="27" t="s">
        <v>845</v>
      </c>
      <c r="AB70" s="28" t="s">
        <v>1013</v>
      </c>
      <c r="AC70" s="28" t="s">
        <v>1013</v>
      </c>
      <c r="AD70" s="20" t="s">
        <v>1012</v>
      </c>
      <c r="AE70" s="2">
        <v>44883</v>
      </c>
      <c r="AF70" s="2">
        <v>44852</v>
      </c>
      <c r="AG70" s="25" t="s">
        <v>783</v>
      </c>
    </row>
    <row r="71" spans="1:33" x14ac:dyDescent="0.25">
      <c r="A71">
        <v>2020</v>
      </c>
      <c r="B71" s="2">
        <v>43952</v>
      </c>
      <c r="C71" s="2">
        <v>43982</v>
      </c>
      <c r="D71" s="5" t="s">
        <v>184</v>
      </c>
      <c r="E71" t="s">
        <v>343</v>
      </c>
      <c r="F71" t="s">
        <v>350</v>
      </c>
      <c r="G71" s="9" t="s">
        <v>254</v>
      </c>
      <c r="H71" t="s">
        <v>377</v>
      </c>
      <c r="I71" t="s">
        <v>700</v>
      </c>
      <c r="J71" s="12" t="s">
        <v>711</v>
      </c>
      <c r="K71" t="s">
        <v>106</v>
      </c>
      <c r="L71" t="s">
        <v>719</v>
      </c>
      <c r="M71">
        <v>295</v>
      </c>
      <c r="N71">
        <v>0</v>
      </c>
      <c r="O71" t="s">
        <v>112</v>
      </c>
      <c r="P71" s="5" t="s">
        <v>737</v>
      </c>
      <c r="Q71" s="4" t="s">
        <v>743</v>
      </c>
      <c r="R71" t="s">
        <v>744</v>
      </c>
      <c r="S71" s="3" t="s">
        <v>745</v>
      </c>
      <c r="T71" s="5" t="s">
        <v>744</v>
      </c>
      <c r="U71" s="5" t="s">
        <v>743</v>
      </c>
      <c r="V71" t="s">
        <v>152</v>
      </c>
      <c r="W71" s="19">
        <v>78299</v>
      </c>
      <c r="X71" s="20" t="s">
        <v>747</v>
      </c>
      <c r="Y71" s="19">
        <v>220</v>
      </c>
      <c r="Z71" s="18" t="s">
        <v>268</v>
      </c>
      <c r="AA71" s="27" t="s">
        <v>846</v>
      </c>
      <c r="AB71" s="28" t="s">
        <v>1013</v>
      </c>
      <c r="AC71" s="28" t="s">
        <v>1013</v>
      </c>
      <c r="AD71" s="20" t="s">
        <v>1012</v>
      </c>
      <c r="AE71" s="2">
        <v>44883</v>
      </c>
      <c r="AF71" s="2">
        <v>44852</v>
      </c>
      <c r="AG71" s="25" t="s">
        <v>783</v>
      </c>
    </row>
    <row r="72" spans="1:33" x14ac:dyDescent="0.25">
      <c r="A72">
        <v>2020</v>
      </c>
      <c r="B72" s="2">
        <v>43952</v>
      </c>
      <c r="C72" s="2">
        <v>43982</v>
      </c>
      <c r="D72" s="5" t="s">
        <v>184</v>
      </c>
      <c r="E72" t="s">
        <v>343</v>
      </c>
      <c r="F72" t="s">
        <v>308</v>
      </c>
      <c r="G72" s="9" t="s">
        <v>378</v>
      </c>
      <c r="H72" t="s">
        <v>379</v>
      </c>
      <c r="I72" t="s">
        <v>700</v>
      </c>
      <c r="J72" s="12">
        <v>32449</v>
      </c>
      <c r="K72" t="s">
        <v>106</v>
      </c>
      <c r="L72" t="s">
        <v>719</v>
      </c>
      <c r="M72">
        <v>295</v>
      </c>
      <c r="N72">
        <v>0</v>
      </c>
      <c r="O72" t="s">
        <v>112</v>
      </c>
      <c r="P72" s="5" t="s">
        <v>737</v>
      </c>
      <c r="Q72" s="4" t="s">
        <v>743</v>
      </c>
      <c r="R72" t="s">
        <v>744</v>
      </c>
      <c r="S72" s="3" t="s">
        <v>745</v>
      </c>
      <c r="T72" s="5" t="s">
        <v>744</v>
      </c>
      <c r="U72" s="5" t="s">
        <v>743</v>
      </c>
      <c r="V72" t="s">
        <v>152</v>
      </c>
      <c r="W72" s="19">
        <v>78299</v>
      </c>
      <c r="X72" s="20" t="s">
        <v>747</v>
      </c>
      <c r="Y72" s="19">
        <v>220</v>
      </c>
      <c r="Z72" s="18" t="s">
        <v>268</v>
      </c>
      <c r="AA72" s="27" t="s">
        <v>847</v>
      </c>
      <c r="AB72" s="28" t="s">
        <v>1013</v>
      </c>
      <c r="AC72" s="28" t="s">
        <v>1013</v>
      </c>
      <c r="AD72" s="20" t="s">
        <v>1012</v>
      </c>
      <c r="AE72" s="2">
        <v>44883</v>
      </c>
      <c r="AF72" s="2">
        <v>44852</v>
      </c>
      <c r="AG72" s="25" t="s">
        <v>783</v>
      </c>
    </row>
    <row r="73" spans="1:33" x14ac:dyDescent="0.25">
      <c r="A73">
        <v>2020</v>
      </c>
      <c r="B73" s="2">
        <v>43952</v>
      </c>
      <c r="C73" s="2">
        <v>43982</v>
      </c>
      <c r="D73" s="5" t="s">
        <v>184</v>
      </c>
      <c r="E73" t="s">
        <v>343</v>
      </c>
      <c r="F73" t="s">
        <v>340</v>
      </c>
      <c r="G73" s="9" t="s">
        <v>380</v>
      </c>
      <c r="H73" t="s">
        <v>301</v>
      </c>
      <c r="I73" t="s">
        <v>700</v>
      </c>
      <c r="J73" s="12">
        <v>32994</v>
      </c>
      <c r="K73" t="s">
        <v>106</v>
      </c>
      <c r="L73" t="s">
        <v>719</v>
      </c>
      <c r="M73">
        <v>295</v>
      </c>
      <c r="N73">
        <v>0</v>
      </c>
      <c r="O73" t="s">
        <v>112</v>
      </c>
      <c r="P73" s="5" t="s">
        <v>737</v>
      </c>
      <c r="Q73" s="4" t="s">
        <v>743</v>
      </c>
      <c r="R73" t="s">
        <v>744</v>
      </c>
      <c r="S73" s="3" t="s">
        <v>745</v>
      </c>
      <c r="T73" s="5" t="s">
        <v>744</v>
      </c>
      <c r="U73" s="5" t="s">
        <v>743</v>
      </c>
      <c r="V73" t="s">
        <v>152</v>
      </c>
      <c r="W73" s="19">
        <v>78299</v>
      </c>
      <c r="X73" s="20" t="s">
        <v>747</v>
      </c>
      <c r="Y73" s="19">
        <v>201</v>
      </c>
      <c r="Z73" s="18" t="s">
        <v>268</v>
      </c>
      <c r="AA73" s="27" t="s">
        <v>848</v>
      </c>
      <c r="AB73" s="28" t="s">
        <v>1013</v>
      </c>
      <c r="AC73" s="28" t="s">
        <v>1013</v>
      </c>
      <c r="AD73" s="20" t="s">
        <v>1012</v>
      </c>
      <c r="AE73" s="2">
        <v>44883</v>
      </c>
      <c r="AF73" s="2">
        <v>44852</v>
      </c>
      <c r="AG73" s="25" t="s">
        <v>783</v>
      </c>
    </row>
    <row r="74" spans="1:33" x14ac:dyDescent="0.25">
      <c r="A74">
        <v>2020</v>
      </c>
      <c r="B74" s="2">
        <v>43952</v>
      </c>
      <c r="C74" s="2">
        <v>43982</v>
      </c>
      <c r="D74" s="5" t="s">
        <v>184</v>
      </c>
      <c r="E74" t="s">
        <v>343</v>
      </c>
      <c r="F74" t="s">
        <v>381</v>
      </c>
      <c r="G74" s="9" t="s">
        <v>379</v>
      </c>
      <c r="H74" t="s">
        <v>382</v>
      </c>
      <c r="I74" t="s">
        <v>700</v>
      </c>
      <c r="J74" s="12">
        <v>34639</v>
      </c>
      <c r="K74" t="s">
        <v>106</v>
      </c>
      <c r="L74" t="s">
        <v>719</v>
      </c>
      <c r="M74">
        <v>295</v>
      </c>
      <c r="N74">
        <v>0</v>
      </c>
      <c r="O74" t="s">
        <v>112</v>
      </c>
      <c r="P74" s="5" t="s">
        <v>737</v>
      </c>
      <c r="Q74" s="4" t="s">
        <v>743</v>
      </c>
      <c r="R74" t="s">
        <v>744</v>
      </c>
      <c r="S74" s="3" t="s">
        <v>745</v>
      </c>
      <c r="T74" s="5" t="s">
        <v>744</v>
      </c>
      <c r="U74" s="5" t="s">
        <v>743</v>
      </c>
      <c r="V74" t="s">
        <v>152</v>
      </c>
      <c r="W74" s="19">
        <v>78299</v>
      </c>
      <c r="X74" s="20" t="s">
        <v>747</v>
      </c>
      <c r="Y74" s="19">
        <v>220</v>
      </c>
      <c r="Z74" s="18" t="s">
        <v>268</v>
      </c>
      <c r="AA74" s="27" t="s">
        <v>849</v>
      </c>
      <c r="AB74" s="28" t="s">
        <v>1013</v>
      </c>
      <c r="AC74" s="28" t="s">
        <v>1013</v>
      </c>
      <c r="AD74" s="20" t="s">
        <v>1012</v>
      </c>
      <c r="AE74" s="2">
        <v>44883</v>
      </c>
      <c r="AF74" s="2">
        <v>44852</v>
      </c>
      <c r="AG74" s="25" t="s">
        <v>783</v>
      </c>
    </row>
    <row r="75" spans="1:33" x14ac:dyDescent="0.25">
      <c r="A75">
        <v>2020</v>
      </c>
      <c r="B75" s="2">
        <v>43952</v>
      </c>
      <c r="C75" s="2">
        <v>43982</v>
      </c>
      <c r="D75" s="5" t="s">
        <v>184</v>
      </c>
      <c r="E75" t="s">
        <v>343</v>
      </c>
      <c r="F75" t="s">
        <v>383</v>
      </c>
      <c r="G75" s="9" t="s">
        <v>384</v>
      </c>
      <c r="H75" t="s">
        <v>385</v>
      </c>
      <c r="I75" t="s">
        <v>700</v>
      </c>
      <c r="J75" s="12">
        <v>36800</v>
      </c>
      <c r="K75" t="s">
        <v>106</v>
      </c>
      <c r="L75" t="s">
        <v>719</v>
      </c>
      <c r="M75">
        <v>295</v>
      </c>
      <c r="N75">
        <v>0</v>
      </c>
      <c r="O75" t="s">
        <v>112</v>
      </c>
      <c r="P75" s="5" t="s">
        <v>737</v>
      </c>
      <c r="Q75" s="4" t="s">
        <v>743</v>
      </c>
      <c r="R75" t="s">
        <v>744</v>
      </c>
      <c r="S75" s="3" t="s">
        <v>745</v>
      </c>
      <c r="T75" s="5" t="s">
        <v>744</v>
      </c>
      <c r="U75" s="5" t="s">
        <v>743</v>
      </c>
      <c r="V75" t="s">
        <v>152</v>
      </c>
      <c r="W75" s="19">
        <v>78299</v>
      </c>
      <c r="X75" s="20" t="s">
        <v>747</v>
      </c>
      <c r="Y75" s="19">
        <v>221</v>
      </c>
      <c r="Z75" s="18" t="s">
        <v>268</v>
      </c>
      <c r="AA75" s="27" t="s">
        <v>850</v>
      </c>
      <c r="AB75" s="28" t="s">
        <v>1013</v>
      </c>
      <c r="AC75" s="28" t="s">
        <v>1013</v>
      </c>
      <c r="AD75" s="20" t="s">
        <v>1012</v>
      </c>
      <c r="AE75" s="2">
        <v>44883</v>
      </c>
      <c r="AF75" s="2">
        <v>44852</v>
      </c>
      <c r="AG75" s="25" t="s">
        <v>783</v>
      </c>
    </row>
    <row r="76" spans="1:33" x14ac:dyDescent="0.25">
      <c r="A76">
        <v>2020</v>
      </c>
      <c r="B76" s="2">
        <v>43952</v>
      </c>
      <c r="C76" s="2">
        <v>43982</v>
      </c>
      <c r="D76" s="5" t="s">
        <v>184</v>
      </c>
      <c r="E76" t="s">
        <v>343</v>
      </c>
      <c r="F76" t="s">
        <v>386</v>
      </c>
      <c r="G76" s="9" t="s">
        <v>387</v>
      </c>
      <c r="H76" t="s">
        <v>363</v>
      </c>
      <c r="I76" t="s">
        <v>701</v>
      </c>
      <c r="J76" s="12">
        <v>33332</v>
      </c>
      <c r="K76" t="s">
        <v>106</v>
      </c>
      <c r="L76" t="s">
        <v>719</v>
      </c>
      <c r="M76">
        <v>295</v>
      </c>
      <c r="N76">
        <v>0</v>
      </c>
      <c r="O76" t="s">
        <v>112</v>
      </c>
      <c r="P76" s="5" t="s">
        <v>737</v>
      </c>
      <c r="Q76" s="4" t="s">
        <v>743</v>
      </c>
      <c r="R76" t="s">
        <v>744</v>
      </c>
      <c r="S76" s="3" t="s">
        <v>745</v>
      </c>
      <c r="T76" s="5" t="s">
        <v>744</v>
      </c>
      <c r="U76" s="5" t="s">
        <v>743</v>
      </c>
      <c r="V76" t="s">
        <v>152</v>
      </c>
      <c r="W76" s="19">
        <v>78299</v>
      </c>
      <c r="X76" s="20" t="s">
        <v>747</v>
      </c>
      <c r="Y76" s="19">
        <v>134</v>
      </c>
      <c r="Z76" s="18" t="s">
        <v>268</v>
      </c>
      <c r="AA76" s="27" t="s">
        <v>851</v>
      </c>
      <c r="AB76" s="28" t="s">
        <v>1013</v>
      </c>
      <c r="AC76" s="28" t="s">
        <v>1013</v>
      </c>
      <c r="AD76" s="20" t="s">
        <v>1012</v>
      </c>
      <c r="AE76" s="2">
        <v>44883</v>
      </c>
      <c r="AF76" s="2">
        <v>44852</v>
      </c>
      <c r="AG76" s="25" t="s">
        <v>783</v>
      </c>
    </row>
    <row r="77" spans="1:33" x14ac:dyDescent="0.25">
      <c r="A77">
        <v>2020</v>
      </c>
      <c r="B77" s="2">
        <v>43952</v>
      </c>
      <c r="C77" s="2">
        <v>43982</v>
      </c>
      <c r="D77" s="5" t="s">
        <v>184</v>
      </c>
      <c r="E77" t="s">
        <v>343</v>
      </c>
      <c r="F77" s="9" t="s">
        <v>388</v>
      </c>
      <c r="G77" s="9" t="s">
        <v>389</v>
      </c>
      <c r="H77" s="9" t="s">
        <v>390</v>
      </c>
      <c r="I77" t="s">
        <v>701</v>
      </c>
      <c r="J77" s="12">
        <v>34408</v>
      </c>
      <c r="K77" t="s">
        <v>87</v>
      </c>
      <c r="L77" t="s">
        <v>727</v>
      </c>
      <c r="M77">
        <v>295</v>
      </c>
      <c r="N77">
        <v>0</v>
      </c>
      <c r="O77" t="s">
        <v>112</v>
      </c>
      <c r="P77" s="5" t="s">
        <v>738</v>
      </c>
      <c r="Q77" s="4" t="s">
        <v>743</v>
      </c>
      <c r="R77" t="s">
        <v>744</v>
      </c>
      <c r="S77" s="3" t="s">
        <v>745</v>
      </c>
      <c r="T77" s="5" t="s">
        <v>744</v>
      </c>
      <c r="U77" s="5" t="s">
        <v>743</v>
      </c>
      <c r="V77" t="s">
        <v>152</v>
      </c>
      <c r="W77" s="19">
        <v>78349</v>
      </c>
      <c r="X77" s="20" t="s">
        <v>755</v>
      </c>
      <c r="Y77" s="19">
        <v>0</v>
      </c>
      <c r="Z77" s="18" t="s">
        <v>268</v>
      </c>
      <c r="AA77" s="27" t="s">
        <v>852</v>
      </c>
      <c r="AB77" s="28" t="s">
        <v>1013</v>
      </c>
      <c r="AC77" s="28" t="s">
        <v>1013</v>
      </c>
      <c r="AD77" s="20" t="s">
        <v>1012</v>
      </c>
      <c r="AE77" s="2">
        <v>44883</v>
      </c>
      <c r="AF77" s="2">
        <v>44852</v>
      </c>
      <c r="AG77" s="25" t="s">
        <v>783</v>
      </c>
    </row>
    <row r="78" spans="1:33" x14ac:dyDescent="0.25">
      <c r="A78">
        <v>2020</v>
      </c>
      <c r="B78" s="2">
        <v>43952</v>
      </c>
      <c r="C78" s="2">
        <v>43982</v>
      </c>
      <c r="D78" s="5" t="s">
        <v>184</v>
      </c>
      <c r="E78" t="s">
        <v>343</v>
      </c>
      <c r="F78" t="s">
        <v>391</v>
      </c>
      <c r="G78" s="9" t="s">
        <v>392</v>
      </c>
      <c r="H78" t="s">
        <v>245</v>
      </c>
      <c r="I78" t="s">
        <v>701</v>
      </c>
      <c r="J78" s="12">
        <v>30579</v>
      </c>
      <c r="K78" t="s">
        <v>106</v>
      </c>
      <c r="L78" t="s">
        <v>719</v>
      </c>
      <c r="M78">
        <v>295</v>
      </c>
      <c r="N78">
        <v>0</v>
      </c>
      <c r="O78" t="s">
        <v>112</v>
      </c>
      <c r="P78" s="5" t="s">
        <v>737</v>
      </c>
      <c r="Q78" s="4" t="s">
        <v>743</v>
      </c>
      <c r="R78" t="s">
        <v>744</v>
      </c>
      <c r="S78" s="3" t="s">
        <v>745</v>
      </c>
      <c r="T78" s="5" t="s">
        <v>744</v>
      </c>
      <c r="U78" s="5" t="s">
        <v>743</v>
      </c>
      <c r="V78" t="s">
        <v>152</v>
      </c>
      <c r="W78" s="19">
        <v>78299</v>
      </c>
      <c r="X78" s="20" t="s">
        <v>747</v>
      </c>
      <c r="Y78" s="19">
        <v>138</v>
      </c>
      <c r="Z78" s="18" t="s">
        <v>268</v>
      </c>
      <c r="AA78" s="27" t="s">
        <v>853</v>
      </c>
      <c r="AB78" s="28" t="s">
        <v>1013</v>
      </c>
      <c r="AC78" s="28" t="s">
        <v>1013</v>
      </c>
      <c r="AD78" s="20" t="s">
        <v>1012</v>
      </c>
      <c r="AE78" s="2">
        <v>44883</v>
      </c>
      <c r="AF78" s="2">
        <v>44852</v>
      </c>
      <c r="AG78" s="25" t="s">
        <v>783</v>
      </c>
    </row>
    <row r="79" spans="1:33" x14ac:dyDescent="0.25">
      <c r="A79">
        <v>2020</v>
      </c>
      <c r="B79" s="2">
        <v>43952</v>
      </c>
      <c r="C79" s="2">
        <v>43982</v>
      </c>
      <c r="D79" s="5" t="s">
        <v>184</v>
      </c>
      <c r="E79" t="s">
        <v>343</v>
      </c>
      <c r="F79" t="s">
        <v>393</v>
      </c>
      <c r="G79" s="9" t="s">
        <v>394</v>
      </c>
      <c r="H79" t="s">
        <v>395</v>
      </c>
      <c r="I79" t="s">
        <v>706</v>
      </c>
      <c r="J79" s="14">
        <v>42767</v>
      </c>
      <c r="K79" t="s">
        <v>87</v>
      </c>
      <c r="L79" t="s">
        <v>728</v>
      </c>
      <c r="M79">
        <v>295</v>
      </c>
      <c r="N79">
        <v>0</v>
      </c>
      <c r="O79" t="s">
        <v>112</v>
      </c>
      <c r="P79" s="5" t="s">
        <v>737</v>
      </c>
      <c r="Q79" s="4" t="s">
        <v>743</v>
      </c>
      <c r="R79" t="s">
        <v>744</v>
      </c>
      <c r="S79" s="3" t="s">
        <v>745</v>
      </c>
      <c r="T79" s="5" t="s">
        <v>744</v>
      </c>
      <c r="U79" s="5" t="s">
        <v>743</v>
      </c>
      <c r="V79" t="s">
        <v>152</v>
      </c>
      <c r="W79" s="19">
        <v>78299</v>
      </c>
      <c r="X79" s="20" t="s">
        <v>764</v>
      </c>
      <c r="Y79" s="19">
        <v>0</v>
      </c>
      <c r="Z79" s="18" t="s">
        <v>268</v>
      </c>
      <c r="AA79" s="27" t="s">
        <v>854</v>
      </c>
      <c r="AB79" s="28" t="s">
        <v>1013</v>
      </c>
      <c r="AC79" s="28" t="s">
        <v>1013</v>
      </c>
      <c r="AD79" s="20" t="s">
        <v>1012</v>
      </c>
      <c r="AE79" s="2">
        <v>44883</v>
      </c>
      <c r="AF79" s="2">
        <v>44852</v>
      </c>
      <c r="AG79" s="25" t="s">
        <v>783</v>
      </c>
    </row>
    <row r="80" spans="1:33" x14ac:dyDescent="0.25">
      <c r="A80">
        <v>2020</v>
      </c>
      <c r="B80" s="2">
        <v>43952</v>
      </c>
      <c r="C80" s="2">
        <v>43982</v>
      </c>
      <c r="D80" s="5" t="s">
        <v>185</v>
      </c>
      <c r="E80" t="s">
        <v>396</v>
      </c>
      <c r="F80" t="s">
        <v>397</v>
      </c>
      <c r="G80" s="9" t="s">
        <v>398</v>
      </c>
      <c r="H80" t="s">
        <v>399</v>
      </c>
      <c r="I80" t="s">
        <v>706</v>
      </c>
      <c r="J80" s="12">
        <v>39371</v>
      </c>
      <c r="K80" t="s">
        <v>106</v>
      </c>
      <c r="L80" t="s">
        <v>729</v>
      </c>
      <c r="M80">
        <v>295</v>
      </c>
      <c r="N80">
        <v>0</v>
      </c>
      <c r="O80" t="s">
        <v>112</v>
      </c>
      <c r="P80" s="5" t="s">
        <v>738</v>
      </c>
      <c r="Q80" s="4" t="s">
        <v>743</v>
      </c>
      <c r="R80" t="s">
        <v>744</v>
      </c>
      <c r="S80" s="3" t="s">
        <v>745</v>
      </c>
      <c r="T80" s="5" t="s">
        <v>744</v>
      </c>
      <c r="U80" s="5" t="s">
        <v>743</v>
      </c>
      <c r="V80" t="s">
        <v>152</v>
      </c>
      <c r="W80" s="19">
        <v>78299</v>
      </c>
      <c r="X80" s="20" t="s">
        <v>763</v>
      </c>
      <c r="Y80" s="19">
        <v>0</v>
      </c>
      <c r="Z80" s="18" t="s">
        <v>268</v>
      </c>
      <c r="AA80" s="27" t="s">
        <v>855</v>
      </c>
      <c r="AB80" s="28" t="s">
        <v>1013</v>
      </c>
      <c r="AC80" s="28" t="s">
        <v>1013</v>
      </c>
      <c r="AD80" s="20" t="s">
        <v>1012</v>
      </c>
      <c r="AE80" s="2">
        <v>44883</v>
      </c>
      <c r="AF80" s="2">
        <v>44852</v>
      </c>
      <c r="AG80" s="25" t="s">
        <v>783</v>
      </c>
    </row>
    <row r="81" spans="1:33" x14ac:dyDescent="0.25">
      <c r="A81">
        <v>2020</v>
      </c>
      <c r="B81" s="2">
        <v>43952</v>
      </c>
      <c r="C81" s="2">
        <v>43982</v>
      </c>
      <c r="D81" s="5" t="s">
        <v>186</v>
      </c>
      <c r="E81" t="s">
        <v>400</v>
      </c>
      <c r="F81" t="s">
        <v>401</v>
      </c>
      <c r="G81" s="9" t="s">
        <v>402</v>
      </c>
      <c r="H81" t="s">
        <v>249</v>
      </c>
      <c r="I81" t="s">
        <v>704</v>
      </c>
      <c r="J81" s="12">
        <v>33055</v>
      </c>
      <c r="K81" t="s">
        <v>106</v>
      </c>
      <c r="L81" t="s">
        <v>719</v>
      </c>
      <c r="M81">
        <v>295</v>
      </c>
      <c r="N81">
        <v>0</v>
      </c>
      <c r="O81" t="s">
        <v>112</v>
      </c>
      <c r="P81" s="5" t="s">
        <v>737</v>
      </c>
      <c r="Q81" s="4" t="s">
        <v>743</v>
      </c>
      <c r="R81" t="s">
        <v>744</v>
      </c>
      <c r="S81" s="3" t="s">
        <v>745</v>
      </c>
      <c r="T81" s="5" t="s">
        <v>744</v>
      </c>
      <c r="U81" s="5" t="s">
        <v>743</v>
      </c>
      <c r="V81" t="s">
        <v>152</v>
      </c>
      <c r="W81" s="19">
        <v>78299</v>
      </c>
      <c r="X81" s="20" t="s">
        <v>747</v>
      </c>
      <c r="Y81" s="19">
        <v>222</v>
      </c>
      <c r="Z81" s="18" t="s">
        <v>268</v>
      </c>
      <c r="AA81" s="27" t="s">
        <v>856</v>
      </c>
      <c r="AB81" s="28" t="s">
        <v>1013</v>
      </c>
      <c r="AC81" s="28" t="s">
        <v>1013</v>
      </c>
      <c r="AD81" s="20" t="s">
        <v>1012</v>
      </c>
      <c r="AE81" s="2">
        <v>44883</v>
      </c>
      <c r="AF81" s="2">
        <v>44852</v>
      </c>
      <c r="AG81" s="25" t="s">
        <v>783</v>
      </c>
    </row>
    <row r="82" spans="1:33" x14ac:dyDescent="0.25">
      <c r="A82">
        <v>2020</v>
      </c>
      <c r="B82" s="2">
        <v>43952</v>
      </c>
      <c r="C82" s="2">
        <v>43982</v>
      </c>
      <c r="D82" s="5" t="s">
        <v>186</v>
      </c>
      <c r="E82" t="s">
        <v>400</v>
      </c>
      <c r="F82" t="s">
        <v>327</v>
      </c>
      <c r="G82" s="9" t="s">
        <v>403</v>
      </c>
      <c r="H82" t="s">
        <v>260</v>
      </c>
      <c r="I82" t="s">
        <v>704</v>
      </c>
      <c r="J82" s="12">
        <v>30956</v>
      </c>
      <c r="K82" t="s">
        <v>106</v>
      </c>
      <c r="L82" t="s">
        <v>719</v>
      </c>
      <c r="M82">
        <v>295</v>
      </c>
      <c r="N82">
        <v>0</v>
      </c>
      <c r="O82" t="s">
        <v>112</v>
      </c>
      <c r="P82" s="5" t="s">
        <v>737</v>
      </c>
      <c r="Q82" s="4" t="s">
        <v>743</v>
      </c>
      <c r="R82" t="s">
        <v>744</v>
      </c>
      <c r="S82" s="3" t="s">
        <v>745</v>
      </c>
      <c r="T82" s="5" t="s">
        <v>744</v>
      </c>
      <c r="U82" s="5" t="s">
        <v>743</v>
      </c>
      <c r="V82" t="s">
        <v>152</v>
      </c>
      <c r="W82" s="19">
        <v>78299</v>
      </c>
      <c r="X82" s="20" t="s">
        <v>747</v>
      </c>
      <c r="Y82" s="19">
        <v>222</v>
      </c>
      <c r="Z82" s="18" t="s">
        <v>268</v>
      </c>
      <c r="AA82" s="27" t="s">
        <v>857</v>
      </c>
      <c r="AB82" s="28" t="s">
        <v>1013</v>
      </c>
      <c r="AC82" s="28" t="s">
        <v>1013</v>
      </c>
      <c r="AD82" s="20" t="s">
        <v>1012</v>
      </c>
      <c r="AE82" s="2">
        <v>44883</v>
      </c>
      <c r="AF82" s="2">
        <v>44852</v>
      </c>
      <c r="AG82" s="25" t="s">
        <v>783</v>
      </c>
    </row>
    <row r="83" spans="1:33" x14ac:dyDescent="0.25">
      <c r="A83">
        <v>2020</v>
      </c>
      <c r="B83" s="2">
        <v>43952</v>
      </c>
      <c r="C83" s="2">
        <v>43982</v>
      </c>
      <c r="D83" s="5" t="s">
        <v>186</v>
      </c>
      <c r="E83" t="s">
        <v>400</v>
      </c>
      <c r="F83" t="s">
        <v>404</v>
      </c>
      <c r="G83" s="9" t="s">
        <v>405</v>
      </c>
      <c r="H83" t="s">
        <v>406</v>
      </c>
      <c r="I83" t="s">
        <v>704</v>
      </c>
      <c r="J83" s="12">
        <v>37347</v>
      </c>
      <c r="K83" t="s">
        <v>106</v>
      </c>
      <c r="L83" t="s">
        <v>719</v>
      </c>
      <c r="M83">
        <v>295</v>
      </c>
      <c r="N83">
        <v>0</v>
      </c>
      <c r="O83" t="s">
        <v>112</v>
      </c>
      <c r="P83" s="5" t="s">
        <v>737</v>
      </c>
      <c r="Q83" s="4" t="s">
        <v>743</v>
      </c>
      <c r="R83" t="s">
        <v>744</v>
      </c>
      <c r="S83" s="3" t="s">
        <v>745</v>
      </c>
      <c r="T83" s="5" t="s">
        <v>744</v>
      </c>
      <c r="U83" s="5" t="s">
        <v>743</v>
      </c>
      <c r="V83" t="s">
        <v>152</v>
      </c>
      <c r="W83" s="19">
        <v>78299</v>
      </c>
      <c r="X83" s="20" t="s">
        <v>747</v>
      </c>
      <c r="Y83" s="19">
        <v>222</v>
      </c>
      <c r="Z83" s="18" t="s">
        <v>268</v>
      </c>
      <c r="AA83" s="27" t="s">
        <v>858</v>
      </c>
      <c r="AB83" s="28" t="s">
        <v>1013</v>
      </c>
      <c r="AC83" s="28" t="s">
        <v>1013</v>
      </c>
      <c r="AD83" s="20" t="s">
        <v>1012</v>
      </c>
      <c r="AE83" s="2">
        <v>44883</v>
      </c>
      <c r="AF83" s="2">
        <v>44852</v>
      </c>
      <c r="AG83" s="25" t="s">
        <v>783</v>
      </c>
    </row>
    <row r="84" spans="1:33" x14ac:dyDescent="0.25">
      <c r="A84">
        <v>2020</v>
      </c>
      <c r="B84" s="2">
        <v>43952</v>
      </c>
      <c r="C84" s="2">
        <v>43982</v>
      </c>
      <c r="D84" s="5" t="s">
        <v>186</v>
      </c>
      <c r="E84" t="s">
        <v>407</v>
      </c>
      <c r="F84" t="s">
        <v>408</v>
      </c>
      <c r="G84" s="9" t="s">
        <v>409</v>
      </c>
      <c r="H84" t="s">
        <v>410</v>
      </c>
      <c r="I84" t="s">
        <v>704</v>
      </c>
      <c r="J84" s="12">
        <v>43055</v>
      </c>
      <c r="K84" t="s">
        <v>106</v>
      </c>
      <c r="L84" t="s">
        <v>719</v>
      </c>
      <c r="M84">
        <v>295</v>
      </c>
      <c r="N84">
        <v>0</v>
      </c>
      <c r="O84" t="s">
        <v>112</v>
      </c>
      <c r="P84" s="5" t="s">
        <v>737</v>
      </c>
      <c r="Q84" s="4" t="s">
        <v>743</v>
      </c>
      <c r="R84" t="s">
        <v>744</v>
      </c>
      <c r="S84" s="3" t="s">
        <v>745</v>
      </c>
      <c r="T84" s="5" t="s">
        <v>744</v>
      </c>
      <c r="U84" s="5" t="s">
        <v>743</v>
      </c>
      <c r="V84" t="s">
        <v>152</v>
      </c>
      <c r="W84" s="19">
        <v>78299</v>
      </c>
      <c r="X84" s="20" t="s">
        <v>747</v>
      </c>
      <c r="Y84" s="19">
        <v>222</v>
      </c>
      <c r="Z84" s="18" t="s">
        <v>268</v>
      </c>
      <c r="AA84" s="27" t="s">
        <v>859</v>
      </c>
      <c r="AB84" s="28" t="s">
        <v>1013</v>
      </c>
      <c r="AC84" s="28" t="s">
        <v>1013</v>
      </c>
      <c r="AD84" s="20" t="s">
        <v>1012</v>
      </c>
      <c r="AE84" s="2">
        <v>44883</v>
      </c>
      <c r="AF84" s="2">
        <v>44852</v>
      </c>
      <c r="AG84" s="25" t="s">
        <v>783</v>
      </c>
    </row>
    <row r="85" spans="1:33" x14ac:dyDescent="0.25">
      <c r="A85">
        <v>2020</v>
      </c>
      <c r="B85" s="2">
        <v>43952</v>
      </c>
      <c r="C85" s="2">
        <v>43982</v>
      </c>
      <c r="D85" s="5" t="s">
        <v>186</v>
      </c>
      <c r="E85" t="s">
        <v>411</v>
      </c>
      <c r="F85" t="s">
        <v>412</v>
      </c>
      <c r="G85" s="9" t="s">
        <v>413</v>
      </c>
      <c r="H85" t="s">
        <v>414</v>
      </c>
      <c r="I85" t="s">
        <v>704</v>
      </c>
      <c r="J85" s="12">
        <v>38855</v>
      </c>
      <c r="K85" t="s">
        <v>106</v>
      </c>
      <c r="L85" t="s">
        <v>719</v>
      </c>
      <c r="M85">
        <v>295</v>
      </c>
      <c r="N85">
        <v>0</v>
      </c>
      <c r="O85" t="s">
        <v>112</v>
      </c>
      <c r="P85" s="5" t="s">
        <v>737</v>
      </c>
      <c r="Q85" s="4" t="s">
        <v>743</v>
      </c>
      <c r="R85" t="s">
        <v>744</v>
      </c>
      <c r="S85" s="3" t="s">
        <v>745</v>
      </c>
      <c r="T85" s="5" t="s">
        <v>744</v>
      </c>
      <c r="U85" s="5" t="s">
        <v>743</v>
      </c>
      <c r="V85" t="s">
        <v>152</v>
      </c>
      <c r="W85" s="19">
        <v>78299</v>
      </c>
      <c r="X85" s="20" t="s">
        <v>747</v>
      </c>
      <c r="Y85" s="19">
        <v>222</v>
      </c>
      <c r="Z85" s="18" t="s">
        <v>268</v>
      </c>
      <c r="AA85" s="27" t="s">
        <v>860</v>
      </c>
      <c r="AB85" s="28" t="s">
        <v>1013</v>
      </c>
      <c r="AC85" s="28" t="s">
        <v>1013</v>
      </c>
      <c r="AD85" s="20" t="s">
        <v>1012</v>
      </c>
      <c r="AE85" s="2">
        <v>44883</v>
      </c>
      <c r="AF85" s="2">
        <v>44852</v>
      </c>
      <c r="AG85" s="25" t="s">
        <v>783</v>
      </c>
    </row>
    <row r="86" spans="1:33" x14ac:dyDescent="0.25">
      <c r="A86">
        <v>2020</v>
      </c>
      <c r="B86" s="2">
        <v>43952</v>
      </c>
      <c r="C86" s="2">
        <v>43982</v>
      </c>
      <c r="D86" s="5" t="s">
        <v>186</v>
      </c>
      <c r="E86" t="s">
        <v>400</v>
      </c>
      <c r="F86" t="s">
        <v>340</v>
      </c>
      <c r="G86" s="9" t="s">
        <v>415</v>
      </c>
      <c r="H86" t="s">
        <v>382</v>
      </c>
      <c r="I86" t="s">
        <v>704</v>
      </c>
      <c r="J86" s="12">
        <v>40848</v>
      </c>
      <c r="K86" t="s">
        <v>106</v>
      </c>
      <c r="L86" t="s">
        <v>719</v>
      </c>
      <c r="M86">
        <v>295</v>
      </c>
      <c r="N86">
        <v>0</v>
      </c>
      <c r="O86" t="s">
        <v>112</v>
      </c>
      <c r="P86" s="5" t="s">
        <v>737</v>
      </c>
      <c r="Q86" s="4" t="s">
        <v>743</v>
      </c>
      <c r="R86" t="s">
        <v>744</v>
      </c>
      <c r="S86" s="3" t="s">
        <v>745</v>
      </c>
      <c r="T86" s="5" t="s">
        <v>744</v>
      </c>
      <c r="U86" s="5" t="s">
        <v>743</v>
      </c>
      <c r="V86" t="s">
        <v>152</v>
      </c>
      <c r="W86" s="19">
        <v>78299</v>
      </c>
      <c r="X86" s="20" t="s">
        <v>747</v>
      </c>
      <c r="Y86" s="19">
        <v>222</v>
      </c>
      <c r="Z86" s="18" t="s">
        <v>268</v>
      </c>
      <c r="AA86" s="27" t="s">
        <v>861</v>
      </c>
      <c r="AB86" s="28" t="s">
        <v>1013</v>
      </c>
      <c r="AC86" s="28" t="s">
        <v>1013</v>
      </c>
      <c r="AD86" s="20" t="s">
        <v>1012</v>
      </c>
      <c r="AE86" s="2">
        <v>44883</v>
      </c>
      <c r="AF86" s="2">
        <v>44852</v>
      </c>
      <c r="AG86" s="25" t="s">
        <v>783</v>
      </c>
    </row>
    <row r="87" spans="1:33" x14ac:dyDescent="0.25">
      <c r="A87">
        <v>2020</v>
      </c>
      <c r="B87" s="2">
        <v>43952</v>
      </c>
      <c r="C87" s="2">
        <v>43982</v>
      </c>
      <c r="D87" s="5" t="s">
        <v>186</v>
      </c>
      <c r="E87" t="s">
        <v>400</v>
      </c>
      <c r="F87" t="s">
        <v>416</v>
      </c>
      <c r="G87" s="9" t="s">
        <v>417</v>
      </c>
      <c r="H87" t="s">
        <v>418</v>
      </c>
      <c r="I87" t="s">
        <v>699</v>
      </c>
      <c r="J87" s="12">
        <v>34017</v>
      </c>
      <c r="K87" t="s">
        <v>106</v>
      </c>
      <c r="L87" t="s">
        <v>719</v>
      </c>
      <c r="M87">
        <v>295</v>
      </c>
      <c r="N87">
        <v>0</v>
      </c>
      <c r="O87" t="s">
        <v>112</v>
      </c>
      <c r="P87" s="5" t="s">
        <v>737</v>
      </c>
      <c r="Q87" s="4" t="s">
        <v>743</v>
      </c>
      <c r="R87" t="s">
        <v>744</v>
      </c>
      <c r="S87" s="3" t="s">
        <v>745</v>
      </c>
      <c r="T87" s="5" t="s">
        <v>744</v>
      </c>
      <c r="U87" s="5" t="s">
        <v>743</v>
      </c>
      <c r="V87" t="s">
        <v>152</v>
      </c>
      <c r="W87" s="19">
        <v>78299</v>
      </c>
      <c r="X87" s="20" t="s">
        <v>747</v>
      </c>
      <c r="Y87" s="19">
        <v>121</v>
      </c>
      <c r="Z87" s="18" t="s">
        <v>268</v>
      </c>
      <c r="AA87" s="27" t="s">
        <v>862</v>
      </c>
      <c r="AB87" s="28" t="s">
        <v>1013</v>
      </c>
      <c r="AC87" s="28" t="s">
        <v>1013</v>
      </c>
      <c r="AD87" s="20" t="s">
        <v>1012</v>
      </c>
      <c r="AE87" s="2">
        <v>44883</v>
      </c>
      <c r="AF87" s="2">
        <v>44852</v>
      </c>
      <c r="AG87" s="25" t="s">
        <v>783</v>
      </c>
    </row>
    <row r="88" spans="1:33" x14ac:dyDescent="0.25">
      <c r="A88">
        <v>2020</v>
      </c>
      <c r="B88" s="2">
        <v>43952</v>
      </c>
      <c r="C88" s="2">
        <v>43982</v>
      </c>
      <c r="D88" s="5" t="s">
        <v>186</v>
      </c>
      <c r="E88" t="s">
        <v>400</v>
      </c>
      <c r="F88" t="s">
        <v>419</v>
      </c>
      <c r="G88" s="9" t="s">
        <v>242</v>
      </c>
      <c r="H88" t="s">
        <v>420</v>
      </c>
      <c r="I88" t="s">
        <v>700</v>
      </c>
      <c r="J88" s="12">
        <v>34050</v>
      </c>
      <c r="K88" t="s">
        <v>106</v>
      </c>
      <c r="L88" t="s">
        <v>719</v>
      </c>
      <c r="M88">
        <v>295</v>
      </c>
      <c r="N88">
        <v>0</v>
      </c>
      <c r="O88" t="s">
        <v>112</v>
      </c>
      <c r="P88" s="5" t="s">
        <v>737</v>
      </c>
      <c r="Q88" s="4" t="s">
        <v>743</v>
      </c>
      <c r="R88" t="s">
        <v>744</v>
      </c>
      <c r="S88" s="3" t="s">
        <v>745</v>
      </c>
      <c r="T88" s="5" t="s">
        <v>744</v>
      </c>
      <c r="U88" s="5" t="s">
        <v>743</v>
      </c>
      <c r="V88" t="s">
        <v>152</v>
      </c>
      <c r="W88" s="19">
        <v>78299</v>
      </c>
      <c r="X88" s="20" t="s">
        <v>747</v>
      </c>
      <c r="Y88" s="19">
        <v>115</v>
      </c>
      <c r="Z88" s="18" t="s">
        <v>268</v>
      </c>
      <c r="AA88" s="27" t="s">
        <v>863</v>
      </c>
      <c r="AB88" s="28" t="s">
        <v>1013</v>
      </c>
      <c r="AC88" s="28" t="s">
        <v>1013</v>
      </c>
      <c r="AD88" s="20" t="s">
        <v>1012</v>
      </c>
      <c r="AE88" s="2">
        <v>44883</v>
      </c>
      <c r="AF88" s="2">
        <v>44852</v>
      </c>
      <c r="AG88" s="25" t="s">
        <v>783</v>
      </c>
    </row>
    <row r="89" spans="1:33" x14ac:dyDescent="0.25">
      <c r="A89">
        <v>2020</v>
      </c>
      <c r="B89" s="2">
        <v>43952</v>
      </c>
      <c r="C89" s="2">
        <v>43982</v>
      </c>
      <c r="D89" s="5" t="s">
        <v>186</v>
      </c>
      <c r="E89" t="s">
        <v>400</v>
      </c>
      <c r="F89" t="s">
        <v>421</v>
      </c>
      <c r="G89" s="9" t="s">
        <v>422</v>
      </c>
      <c r="H89" t="s">
        <v>423</v>
      </c>
      <c r="I89" t="s">
        <v>700</v>
      </c>
      <c r="J89" s="12">
        <v>38047</v>
      </c>
      <c r="K89" t="s">
        <v>106</v>
      </c>
      <c r="L89" t="s">
        <v>719</v>
      </c>
      <c r="M89">
        <v>295</v>
      </c>
      <c r="N89">
        <v>0</v>
      </c>
      <c r="O89" t="s">
        <v>112</v>
      </c>
      <c r="P89" s="5" t="s">
        <v>737</v>
      </c>
      <c r="Q89" s="4" t="s">
        <v>743</v>
      </c>
      <c r="R89" t="s">
        <v>744</v>
      </c>
      <c r="S89" s="3" t="s">
        <v>745</v>
      </c>
      <c r="T89" s="5" t="s">
        <v>744</v>
      </c>
      <c r="U89" s="5" t="s">
        <v>743</v>
      </c>
      <c r="V89" t="s">
        <v>152</v>
      </c>
      <c r="W89" s="19">
        <v>78299</v>
      </c>
      <c r="X89" s="20" t="s">
        <v>747</v>
      </c>
      <c r="Y89" s="19">
        <v>115</v>
      </c>
      <c r="Z89" s="18" t="s">
        <v>268</v>
      </c>
      <c r="AA89" s="27" t="s">
        <v>864</v>
      </c>
      <c r="AB89" s="28" t="s">
        <v>1013</v>
      </c>
      <c r="AC89" s="28" t="s">
        <v>1013</v>
      </c>
      <c r="AD89" s="20" t="s">
        <v>1012</v>
      </c>
      <c r="AE89" s="2">
        <v>44883</v>
      </c>
      <c r="AF89" s="2">
        <v>44852</v>
      </c>
      <c r="AG89" s="25" t="s">
        <v>783</v>
      </c>
    </row>
    <row r="90" spans="1:33" x14ac:dyDescent="0.25">
      <c r="A90">
        <v>2020</v>
      </c>
      <c r="B90" s="2">
        <v>43952</v>
      </c>
      <c r="C90" s="2">
        <v>43982</v>
      </c>
      <c r="D90" s="5" t="s">
        <v>186</v>
      </c>
      <c r="E90" t="s">
        <v>400</v>
      </c>
      <c r="F90" t="s">
        <v>424</v>
      </c>
      <c r="G90" s="9" t="s">
        <v>425</v>
      </c>
      <c r="H90" t="s">
        <v>426</v>
      </c>
      <c r="I90" t="s">
        <v>701</v>
      </c>
      <c r="J90" s="12">
        <v>33573</v>
      </c>
      <c r="K90" t="s">
        <v>106</v>
      </c>
      <c r="L90" t="s">
        <v>719</v>
      </c>
      <c r="M90">
        <v>295</v>
      </c>
      <c r="N90">
        <v>0</v>
      </c>
      <c r="O90" t="s">
        <v>112</v>
      </c>
      <c r="P90" s="5" t="s">
        <v>737</v>
      </c>
      <c r="Q90" s="4" t="s">
        <v>743</v>
      </c>
      <c r="R90" t="s">
        <v>744</v>
      </c>
      <c r="S90" s="3" t="s">
        <v>745</v>
      </c>
      <c r="T90" s="5" t="s">
        <v>744</v>
      </c>
      <c r="U90" s="5" t="s">
        <v>743</v>
      </c>
      <c r="V90" t="s">
        <v>152</v>
      </c>
      <c r="W90" s="19">
        <v>78299</v>
      </c>
      <c r="X90" s="20" t="s">
        <v>747</v>
      </c>
      <c r="Y90" s="19">
        <v>217</v>
      </c>
      <c r="Z90" s="18" t="s">
        <v>268</v>
      </c>
      <c r="AA90" s="27" t="s">
        <v>865</v>
      </c>
      <c r="AB90" s="28" t="s">
        <v>1013</v>
      </c>
      <c r="AC90" s="28" t="s">
        <v>1013</v>
      </c>
      <c r="AD90" s="20" t="s">
        <v>1012</v>
      </c>
      <c r="AE90" s="2">
        <v>44883</v>
      </c>
      <c r="AF90" s="2">
        <v>44852</v>
      </c>
      <c r="AG90" s="25" t="s">
        <v>783</v>
      </c>
    </row>
    <row r="91" spans="1:33" x14ac:dyDescent="0.25">
      <c r="A91">
        <v>2020</v>
      </c>
      <c r="B91" s="2">
        <v>43952</v>
      </c>
      <c r="C91" s="2">
        <v>43982</v>
      </c>
      <c r="D91" s="5" t="s">
        <v>186</v>
      </c>
      <c r="E91" t="s">
        <v>400</v>
      </c>
      <c r="F91" t="s">
        <v>427</v>
      </c>
      <c r="G91" s="9" t="s">
        <v>428</v>
      </c>
      <c r="H91" t="s">
        <v>229</v>
      </c>
      <c r="I91" t="s">
        <v>701</v>
      </c>
      <c r="J91" s="12">
        <v>31428</v>
      </c>
      <c r="K91" t="s">
        <v>106</v>
      </c>
      <c r="L91" t="s">
        <v>719</v>
      </c>
      <c r="M91">
        <v>295</v>
      </c>
      <c r="N91">
        <v>0</v>
      </c>
      <c r="O91" t="s">
        <v>112</v>
      </c>
      <c r="P91" s="5" t="s">
        <v>737</v>
      </c>
      <c r="Q91" s="4" t="s">
        <v>743</v>
      </c>
      <c r="R91" t="s">
        <v>744</v>
      </c>
      <c r="S91" s="3" t="s">
        <v>745</v>
      </c>
      <c r="T91" s="5" t="s">
        <v>744</v>
      </c>
      <c r="U91" s="5" t="s">
        <v>743</v>
      </c>
      <c r="V91" t="s">
        <v>152</v>
      </c>
      <c r="W91" s="19">
        <v>78299</v>
      </c>
      <c r="X91" s="20" t="s">
        <v>747</v>
      </c>
      <c r="Y91" s="19">
        <v>122</v>
      </c>
      <c r="Z91" s="18" t="s">
        <v>268</v>
      </c>
      <c r="AA91" s="27" t="s">
        <v>871</v>
      </c>
      <c r="AB91" s="28" t="s">
        <v>1013</v>
      </c>
      <c r="AC91" s="28" t="s">
        <v>1013</v>
      </c>
      <c r="AD91" s="20" t="s">
        <v>1012</v>
      </c>
      <c r="AE91" s="2">
        <v>44883</v>
      </c>
      <c r="AF91" s="2">
        <v>44852</v>
      </c>
      <c r="AG91" s="25" t="s">
        <v>783</v>
      </c>
    </row>
    <row r="92" spans="1:33" x14ac:dyDescent="0.25">
      <c r="A92">
        <v>2020</v>
      </c>
      <c r="B92" s="2">
        <v>43952</v>
      </c>
      <c r="C92" s="2">
        <v>43982</v>
      </c>
      <c r="D92" s="5" t="s">
        <v>186</v>
      </c>
      <c r="E92" t="s">
        <v>400</v>
      </c>
      <c r="F92" t="s">
        <v>429</v>
      </c>
      <c r="G92" s="9" t="s">
        <v>430</v>
      </c>
      <c r="H92" t="s">
        <v>307</v>
      </c>
      <c r="I92" t="s">
        <v>701</v>
      </c>
      <c r="J92" s="12">
        <v>33359</v>
      </c>
      <c r="K92" t="s">
        <v>106</v>
      </c>
      <c r="L92" t="s">
        <v>730</v>
      </c>
      <c r="M92">
        <v>295</v>
      </c>
      <c r="N92">
        <v>0</v>
      </c>
      <c r="O92" t="s">
        <v>112</v>
      </c>
      <c r="P92" s="5" t="s">
        <v>740</v>
      </c>
      <c r="Q92" s="4" t="s">
        <v>743</v>
      </c>
      <c r="R92" t="s">
        <v>744</v>
      </c>
      <c r="S92" s="3" t="s">
        <v>745</v>
      </c>
      <c r="T92" s="5" t="s">
        <v>744</v>
      </c>
      <c r="U92" s="5" t="s">
        <v>743</v>
      </c>
      <c r="V92" t="s">
        <v>152</v>
      </c>
      <c r="W92" s="19">
        <v>78140</v>
      </c>
      <c r="X92" s="20" t="s">
        <v>757</v>
      </c>
      <c r="Y92" s="19">
        <v>0</v>
      </c>
      <c r="Z92" s="18" t="s">
        <v>268</v>
      </c>
      <c r="AA92" s="27" t="s">
        <v>866</v>
      </c>
      <c r="AB92" s="28" t="s">
        <v>1013</v>
      </c>
      <c r="AC92" s="28" t="s">
        <v>1013</v>
      </c>
      <c r="AD92" s="20" t="s">
        <v>1012</v>
      </c>
      <c r="AE92" s="2">
        <v>44883</v>
      </c>
      <c r="AF92" s="2">
        <v>44852</v>
      </c>
      <c r="AG92" s="25" t="s">
        <v>783</v>
      </c>
    </row>
    <row r="93" spans="1:33" x14ac:dyDescent="0.25">
      <c r="A93">
        <v>2020</v>
      </c>
      <c r="B93" s="2">
        <v>43952</v>
      </c>
      <c r="C93" s="2">
        <v>43982</v>
      </c>
      <c r="D93" s="5" t="s">
        <v>186</v>
      </c>
      <c r="E93" t="s">
        <v>400</v>
      </c>
      <c r="F93" t="s">
        <v>369</v>
      </c>
      <c r="G93" s="9" t="s">
        <v>320</v>
      </c>
      <c r="H93" t="s">
        <v>431</v>
      </c>
      <c r="I93" t="s">
        <v>701</v>
      </c>
      <c r="J93" s="12">
        <v>34335</v>
      </c>
      <c r="K93" t="s">
        <v>87</v>
      </c>
      <c r="L93" t="s">
        <v>727</v>
      </c>
      <c r="M93">
        <v>295</v>
      </c>
      <c r="N93">
        <v>0</v>
      </c>
      <c r="O93" t="s">
        <v>112</v>
      </c>
      <c r="P93" s="5" t="s">
        <v>738</v>
      </c>
      <c r="Q93" s="4" t="s">
        <v>743</v>
      </c>
      <c r="R93" t="s">
        <v>744</v>
      </c>
      <c r="S93" s="3" t="s">
        <v>745</v>
      </c>
      <c r="T93" s="5" t="s">
        <v>744</v>
      </c>
      <c r="U93" s="5" t="s">
        <v>743</v>
      </c>
      <c r="V93" t="s">
        <v>152</v>
      </c>
      <c r="W93" s="19">
        <v>78349</v>
      </c>
      <c r="X93" s="20" t="s">
        <v>755</v>
      </c>
      <c r="Y93" s="19">
        <v>0</v>
      </c>
      <c r="Z93" s="18" t="s">
        <v>268</v>
      </c>
      <c r="AA93" s="27" t="s">
        <v>867</v>
      </c>
      <c r="AB93" s="28" t="s">
        <v>1013</v>
      </c>
      <c r="AC93" s="28" t="s">
        <v>1013</v>
      </c>
      <c r="AD93" s="20" t="s">
        <v>1012</v>
      </c>
      <c r="AE93" s="2">
        <v>44883</v>
      </c>
      <c r="AF93" s="2">
        <v>44852</v>
      </c>
      <c r="AG93" s="25" t="s">
        <v>783</v>
      </c>
    </row>
    <row r="94" spans="1:33" x14ac:dyDescent="0.25">
      <c r="A94">
        <v>2020</v>
      </c>
      <c r="B94" s="2">
        <v>43952</v>
      </c>
      <c r="C94" s="2">
        <v>43982</v>
      </c>
      <c r="D94" s="5" t="s">
        <v>186</v>
      </c>
      <c r="E94" t="s">
        <v>400</v>
      </c>
      <c r="F94" t="s">
        <v>432</v>
      </c>
      <c r="G94" s="9" t="s">
        <v>351</v>
      </c>
      <c r="H94" t="s">
        <v>433</v>
      </c>
      <c r="I94" t="s">
        <v>701</v>
      </c>
      <c r="J94" s="12">
        <v>33292</v>
      </c>
      <c r="K94" t="s">
        <v>106</v>
      </c>
      <c r="L94" t="s">
        <v>719</v>
      </c>
      <c r="M94">
        <v>295</v>
      </c>
      <c r="N94">
        <v>0</v>
      </c>
      <c r="O94" t="s">
        <v>112</v>
      </c>
      <c r="P94" s="5" t="s">
        <v>737</v>
      </c>
      <c r="Q94" s="4" t="s">
        <v>743</v>
      </c>
      <c r="R94" t="s">
        <v>744</v>
      </c>
      <c r="S94" s="3" t="s">
        <v>745</v>
      </c>
      <c r="T94" s="5" t="s">
        <v>744</v>
      </c>
      <c r="U94" s="5" t="s">
        <v>743</v>
      </c>
      <c r="V94" t="s">
        <v>152</v>
      </c>
      <c r="W94" s="19">
        <v>78299</v>
      </c>
      <c r="X94" s="20" t="s">
        <v>747</v>
      </c>
      <c r="Y94" s="19">
        <v>222</v>
      </c>
      <c r="Z94" s="18" t="s">
        <v>268</v>
      </c>
      <c r="AA94" s="27" t="s">
        <v>871</v>
      </c>
      <c r="AB94" s="28" t="s">
        <v>1013</v>
      </c>
      <c r="AC94" s="28" t="s">
        <v>1013</v>
      </c>
      <c r="AD94" s="20" t="s">
        <v>1012</v>
      </c>
      <c r="AE94" s="2">
        <v>44883</v>
      </c>
      <c r="AF94" s="2">
        <v>44852</v>
      </c>
      <c r="AG94" s="25" t="s">
        <v>783</v>
      </c>
    </row>
    <row r="95" spans="1:33" x14ac:dyDescent="0.25">
      <c r="A95">
        <v>2020</v>
      </c>
      <c r="B95" s="2">
        <v>43952</v>
      </c>
      <c r="C95" s="2">
        <v>43982</v>
      </c>
      <c r="D95" s="5" t="s">
        <v>186</v>
      </c>
      <c r="E95" t="s">
        <v>400</v>
      </c>
      <c r="F95" t="s">
        <v>434</v>
      </c>
      <c r="G95" s="9" t="s">
        <v>301</v>
      </c>
      <c r="H95" t="s">
        <v>273</v>
      </c>
      <c r="I95" t="s">
        <v>701</v>
      </c>
      <c r="J95" s="12">
        <v>32740</v>
      </c>
      <c r="K95" t="s">
        <v>106</v>
      </c>
      <c r="L95" t="s">
        <v>719</v>
      </c>
      <c r="M95">
        <v>295</v>
      </c>
      <c r="N95">
        <v>0</v>
      </c>
      <c r="O95" t="s">
        <v>112</v>
      </c>
      <c r="P95" s="5" t="s">
        <v>737</v>
      </c>
      <c r="Q95" s="4" t="s">
        <v>743</v>
      </c>
      <c r="R95" t="s">
        <v>744</v>
      </c>
      <c r="S95" s="3" t="s">
        <v>745</v>
      </c>
      <c r="T95" s="5" t="s">
        <v>744</v>
      </c>
      <c r="U95" s="5" t="s">
        <v>743</v>
      </c>
      <c r="V95" t="s">
        <v>152</v>
      </c>
      <c r="W95" s="19">
        <v>78299</v>
      </c>
      <c r="X95" s="20" t="s">
        <v>747</v>
      </c>
      <c r="Y95" s="19">
        <v>122</v>
      </c>
      <c r="Z95" s="18" t="s">
        <v>268</v>
      </c>
      <c r="AA95" s="27" t="s">
        <v>868</v>
      </c>
      <c r="AB95" s="28" t="s">
        <v>1013</v>
      </c>
      <c r="AC95" s="28" t="s">
        <v>1013</v>
      </c>
      <c r="AD95" s="20" t="s">
        <v>1012</v>
      </c>
      <c r="AE95" s="2">
        <v>44883</v>
      </c>
      <c r="AF95" s="2">
        <v>44852</v>
      </c>
      <c r="AG95" s="25" t="s">
        <v>783</v>
      </c>
    </row>
    <row r="96" spans="1:33" x14ac:dyDescent="0.25">
      <c r="A96">
        <v>2020</v>
      </c>
      <c r="B96" s="2">
        <v>43952</v>
      </c>
      <c r="C96" s="2">
        <v>43982</v>
      </c>
      <c r="D96" s="5" t="s">
        <v>186</v>
      </c>
      <c r="E96" t="s">
        <v>400</v>
      </c>
      <c r="F96" t="s">
        <v>435</v>
      </c>
      <c r="G96" s="9" t="s">
        <v>331</v>
      </c>
      <c r="H96" t="s">
        <v>349</v>
      </c>
      <c r="I96" t="s">
        <v>701</v>
      </c>
      <c r="J96" s="12">
        <v>32888</v>
      </c>
      <c r="K96" t="s">
        <v>106</v>
      </c>
      <c r="L96" t="s">
        <v>719</v>
      </c>
      <c r="M96">
        <v>295</v>
      </c>
      <c r="N96">
        <v>0</v>
      </c>
      <c r="O96" t="s">
        <v>112</v>
      </c>
      <c r="P96" s="5" t="s">
        <v>737</v>
      </c>
      <c r="Q96" s="4" t="s">
        <v>743</v>
      </c>
      <c r="R96" t="s">
        <v>744</v>
      </c>
      <c r="S96" s="3" t="s">
        <v>745</v>
      </c>
      <c r="T96" s="5" t="s">
        <v>744</v>
      </c>
      <c r="U96" s="5" t="s">
        <v>743</v>
      </c>
      <c r="V96" t="s">
        <v>152</v>
      </c>
      <c r="W96" s="19">
        <v>78299</v>
      </c>
      <c r="X96" s="20" t="s">
        <v>747</v>
      </c>
      <c r="Y96" s="19">
        <v>123</v>
      </c>
      <c r="Z96" s="18" t="s">
        <v>268</v>
      </c>
      <c r="AA96" s="27" t="s">
        <v>871</v>
      </c>
      <c r="AB96" s="28" t="s">
        <v>1013</v>
      </c>
      <c r="AC96" s="28" t="s">
        <v>1013</v>
      </c>
      <c r="AD96" s="20" t="s">
        <v>1012</v>
      </c>
      <c r="AE96" s="2">
        <v>44883</v>
      </c>
      <c r="AF96" s="2">
        <v>44852</v>
      </c>
      <c r="AG96" s="25" t="s">
        <v>783</v>
      </c>
    </row>
    <row r="97" spans="1:33" x14ac:dyDescent="0.25">
      <c r="A97">
        <v>2020</v>
      </c>
      <c r="B97" s="2">
        <v>43952</v>
      </c>
      <c r="C97" s="2">
        <v>43982</v>
      </c>
      <c r="D97" s="5" t="s">
        <v>186</v>
      </c>
      <c r="E97" t="s">
        <v>400</v>
      </c>
      <c r="F97" s="9" t="s">
        <v>436</v>
      </c>
      <c r="G97" s="9" t="s">
        <v>437</v>
      </c>
      <c r="H97" s="9" t="s">
        <v>438</v>
      </c>
      <c r="I97" t="s">
        <v>702</v>
      </c>
      <c r="J97" s="12">
        <v>33576</v>
      </c>
      <c r="K97" t="s">
        <v>106</v>
      </c>
      <c r="L97" t="s">
        <v>719</v>
      </c>
      <c r="M97">
        <v>295</v>
      </c>
      <c r="N97">
        <v>0</v>
      </c>
      <c r="O97" t="s">
        <v>112</v>
      </c>
      <c r="P97" s="5" t="s">
        <v>737</v>
      </c>
      <c r="Q97" s="4" t="s">
        <v>743</v>
      </c>
      <c r="R97" t="s">
        <v>744</v>
      </c>
      <c r="S97" s="3" t="s">
        <v>745</v>
      </c>
      <c r="T97" s="5" t="s">
        <v>744</v>
      </c>
      <c r="U97" s="5" t="s">
        <v>743</v>
      </c>
      <c r="V97" t="s">
        <v>152</v>
      </c>
      <c r="W97" s="19">
        <v>78299</v>
      </c>
      <c r="X97" s="20" t="s">
        <v>747</v>
      </c>
      <c r="Y97" s="19">
        <v>115</v>
      </c>
      <c r="Z97" s="18" t="s">
        <v>268</v>
      </c>
      <c r="AA97" s="27" t="s">
        <v>869</v>
      </c>
      <c r="AB97" s="28" t="s">
        <v>1013</v>
      </c>
      <c r="AC97" s="28" t="s">
        <v>1013</v>
      </c>
      <c r="AD97" s="20" t="s">
        <v>1012</v>
      </c>
      <c r="AE97" s="2">
        <v>44883</v>
      </c>
      <c r="AF97" s="2">
        <v>44852</v>
      </c>
      <c r="AG97" s="25" t="s">
        <v>783</v>
      </c>
    </row>
    <row r="98" spans="1:33" x14ac:dyDescent="0.25">
      <c r="A98">
        <v>2020</v>
      </c>
      <c r="B98" s="2">
        <v>43952</v>
      </c>
      <c r="C98" s="2">
        <v>43982</v>
      </c>
      <c r="D98" s="5" t="s">
        <v>186</v>
      </c>
      <c r="E98" t="s">
        <v>400</v>
      </c>
      <c r="F98" t="s">
        <v>439</v>
      </c>
      <c r="G98" s="9" t="s">
        <v>359</v>
      </c>
      <c r="H98" t="s">
        <v>387</v>
      </c>
      <c r="I98" t="s">
        <v>708</v>
      </c>
      <c r="J98" s="12">
        <v>35080</v>
      </c>
      <c r="K98" t="s">
        <v>106</v>
      </c>
      <c r="L98" t="s">
        <v>719</v>
      </c>
      <c r="M98">
        <v>295</v>
      </c>
      <c r="N98">
        <v>0</v>
      </c>
      <c r="O98" t="s">
        <v>112</v>
      </c>
      <c r="P98" s="5" t="s">
        <v>737</v>
      </c>
      <c r="Q98" s="4" t="s">
        <v>743</v>
      </c>
      <c r="R98" t="s">
        <v>744</v>
      </c>
      <c r="S98" s="3" t="s">
        <v>745</v>
      </c>
      <c r="T98" s="5" t="s">
        <v>744</v>
      </c>
      <c r="U98" s="5" t="s">
        <v>743</v>
      </c>
      <c r="V98" t="s">
        <v>152</v>
      </c>
      <c r="W98" s="19">
        <v>78299</v>
      </c>
      <c r="X98" s="20" t="s">
        <v>747</v>
      </c>
      <c r="Y98" s="19">
        <v>119</v>
      </c>
      <c r="Z98" s="18" t="s">
        <v>268</v>
      </c>
      <c r="AA98" s="27" t="s">
        <v>870</v>
      </c>
      <c r="AB98" s="28" t="s">
        <v>1013</v>
      </c>
      <c r="AC98" s="28" t="s">
        <v>1013</v>
      </c>
      <c r="AD98" s="20" t="s">
        <v>1012</v>
      </c>
      <c r="AE98" s="2">
        <v>44883</v>
      </c>
      <c r="AF98" s="2">
        <v>44852</v>
      </c>
      <c r="AG98" s="25" t="s">
        <v>783</v>
      </c>
    </row>
    <row r="99" spans="1:33" x14ac:dyDescent="0.25">
      <c r="A99">
        <v>2020</v>
      </c>
      <c r="B99" s="2">
        <v>43952</v>
      </c>
      <c r="C99" s="2">
        <v>43982</v>
      </c>
      <c r="D99" s="5" t="s">
        <v>186</v>
      </c>
      <c r="E99" t="s">
        <v>440</v>
      </c>
      <c r="F99" t="s">
        <v>441</v>
      </c>
      <c r="G99" s="9" t="s">
        <v>442</v>
      </c>
      <c r="H99" t="s">
        <v>443</v>
      </c>
      <c r="I99" t="s">
        <v>706</v>
      </c>
      <c r="J99" s="12">
        <v>42252</v>
      </c>
      <c r="K99" t="s">
        <v>86</v>
      </c>
      <c r="L99" t="s">
        <v>731</v>
      </c>
      <c r="M99">
        <v>295</v>
      </c>
      <c r="N99">
        <v>0</v>
      </c>
      <c r="O99" t="s">
        <v>112</v>
      </c>
      <c r="P99" s="5" t="s">
        <v>731</v>
      </c>
      <c r="Q99" s="4" t="s">
        <v>743</v>
      </c>
      <c r="R99" t="s">
        <v>744</v>
      </c>
      <c r="S99" s="3" t="s">
        <v>745</v>
      </c>
      <c r="T99" s="5" t="s">
        <v>744</v>
      </c>
      <c r="U99" s="5" t="s">
        <v>743</v>
      </c>
      <c r="V99" t="s">
        <v>152</v>
      </c>
      <c r="W99" s="19">
        <v>78437</v>
      </c>
      <c r="X99" s="20" t="s">
        <v>762</v>
      </c>
      <c r="Y99" s="19">
        <v>0</v>
      </c>
      <c r="Z99" s="18" t="s">
        <v>268</v>
      </c>
      <c r="AA99" s="27" t="s">
        <v>871</v>
      </c>
      <c r="AB99" s="28" t="s">
        <v>1013</v>
      </c>
      <c r="AC99" s="28" t="s">
        <v>1013</v>
      </c>
      <c r="AD99" s="20" t="s">
        <v>1012</v>
      </c>
      <c r="AE99" s="2">
        <v>44883</v>
      </c>
      <c r="AF99" s="2">
        <v>44852</v>
      </c>
      <c r="AG99" s="25" t="s">
        <v>783</v>
      </c>
    </row>
    <row r="100" spans="1:33" x14ac:dyDescent="0.25">
      <c r="A100">
        <v>2020</v>
      </c>
      <c r="B100" s="2">
        <v>43952</v>
      </c>
      <c r="C100" s="2">
        <v>43982</v>
      </c>
      <c r="D100" s="5" t="s">
        <v>186</v>
      </c>
      <c r="E100" t="s">
        <v>440</v>
      </c>
      <c r="F100" t="s">
        <v>444</v>
      </c>
      <c r="G100" s="9" t="s">
        <v>303</v>
      </c>
      <c r="H100" t="s">
        <v>445</v>
      </c>
      <c r="I100" t="s">
        <v>706</v>
      </c>
      <c r="J100" s="12">
        <v>37991</v>
      </c>
      <c r="K100" t="s">
        <v>87</v>
      </c>
      <c r="L100" t="s">
        <v>732</v>
      </c>
      <c r="M100">
        <v>295</v>
      </c>
      <c r="N100">
        <v>0</v>
      </c>
      <c r="O100" t="s">
        <v>112</v>
      </c>
      <c r="P100" s="5" t="s">
        <v>738</v>
      </c>
      <c r="Q100" s="4" t="s">
        <v>743</v>
      </c>
      <c r="R100" t="s">
        <v>744</v>
      </c>
      <c r="S100" s="3" t="s">
        <v>745</v>
      </c>
      <c r="T100" s="5" t="s">
        <v>744</v>
      </c>
      <c r="U100" s="5" t="s">
        <v>743</v>
      </c>
      <c r="V100" t="s">
        <v>152</v>
      </c>
      <c r="W100" s="19">
        <v>78299</v>
      </c>
      <c r="X100" s="20" t="s">
        <v>758</v>
      </c>
      <c r="Y100" s="19">
        <v>0</v>
      </c>
      <c r="Z100" s="18" t="s">
        <v>268</v>
      </c>
      <c r="AA100" s="27" t="s">
        <v>872</v>
      </c>
      <c r="AB100" s="28" t="s">
        <v>1013</v>
      </c>
      <c r="AC100" s="28" t="s">
        <v>1013</v>
      </c>
      <c r="AD100" s="20" t="s">
        <v>1012</v>
      </c>
      <c r="AE100" s="2">
        <v>44883</v>
      </c>
      <c r="AF100" s="2">
        <v>44852</v>
      </c>
      <c r="AG100" s="25" t="s">
        <v>783</v>
      </c>
    </row>
    <row r="101" spans="1:33" x14ac:dyDescent="0.25">
      <c r="A101">
        <v>2020</v>
      </c>
      <c r="B101" s="2">
        <v>43952</v>
      </c>
      <c r="C101" s="2">
        <v>43982</v>
      </c>
      <c r="D101" s="5" t="s">
        <v>186</v>
      </c>
      <c r="E101" t="s">
        <v>343</v>
      </c>
      <c r="F101" t="s">
        <v>446</v>
      </c>
      <c r="G101" s="9" t="s">
        <v>447</v>
      </c>
      <c r="H101" t="s">
        <v>448</v>
      </c>
      <c r="I101" t="s">
        <v>706</v>
      </c>
      <c r="J101" s="12">
        <v>33277</v>
      </c>
      <c r="K101" t="s">
        <v>87</v>
      </c>
      <c r="L101" t="s">
        <v>722</v>
      </c>
      <c r="M101">
        <v>295</v>
      </c>
      <c r="N101">
        <v>0</v>
      </c>
      <c r="O101" t="s">
        <v>112</v>
      </c>
      <c r="P101" s="5" t="s">
        <v>464</v>
      </c>
      <c r="Q101" s="4" t="s">
        <v>743</v>
      </c>
      <c r="R101" t="s">
        <v>744</v>
      </c>
      <c r="S101" s="3" t="s">
        <v>745</v>
      </c>
      <c r="T101" s="5" t="s">
        <v>744</v>
      </c>
      <c r="U101" s="5" t="s">
        <v>743</v>
      </c>
      <c r="V101" t="s">
        <v>152</v>
      </c>
      <c r="W101" s="19">
        <v>78213</v>
      </c>
      <c r="X101" s="20" t="s">
        <v>761</v>
      </c>
      <c r="Y101" s="19">
        <v>0</v>
      </c>
      <c r="Z101" s="18" t="s">
        <v>268</v>
      </c>
      <c r="AA101" s="27" t="s">
        <v>873</v>
      </c>
      <c r="AB101" s="28" t="s">
        <v>1013</v>
      </c>
      <c r="AC101" s="28" t="s">
        <v>1013</v>
      </c>
      <c r="AD101" s="20" t="s">
        <v>1012</v>
      </c>
      <c r="AE101" s="2">
        <v>44883</v>
      </c>
      <c r="AF101" s="2">
        <v>44852</v>
      </c>
      <c r="AG101" s="25" t="s">
        <v>783</v>
      </c>
    </row>
    <row r="102" spans="1:33" x14ac:dyDescent="0.25">
      <c r="A102">
        <v>2020</v>
      </c>
      <c r="B102" s="2">
        <v>43952</v>
      </c>
      <c r="C102" s="2">
        <v>43982</v>
      </c>
      <c r="D102" s="5" t="s">
        <v>186</v>
      </c>
      <c r="E102" t="s">
        <v>440</v>
      </c>
      <c r="F102" t="s">
        <v>449</v>
      </c>
      <c r="G102" s="9" t="s">
        <v>450</v>
      </c>
      <c r="H102" t="s">
        <v>359</v>
      </c>
      <c r="I102" t="s">
        <v>706</v>
      </c>
      <c r="J102" s="12">
        <v>38991</v>
      </c>
      <c r="K102" t="s">
        <v>87</v>
      </c>
      <c r="L102" t="s">
        <v>733</v>
      </c>
      <c r="M102">
        <v>295</v>
      </c>
      <c r="N102">
        <v>0</v>
      </c>
      <c r="O102" t="s">
        <v>112</v>
      </c>
      <c r="P102" s="5" t="s">
        <v>741</v>
      </c>
      <c r="Q102" s="4" t="s">
        <v>743</v>
      </c>
      <c r="R102" t="s">
        <v>744</v>
      </c>
      <c r="S102" s="3" t="s">
        <v>745</v>
      </c>
      <c r="T102" s="5" t="s">
        <v>744</v>
      </c>
      <c r="U102" s="5" t="s">
        <v>743</v>
      </c>
      <c r="V102" t="s">
        <v>152</v>
      </c>
      <c r="W102" s="19">
        <v>78216</v>
      </c>
      <c r="X102" s="20" t="s">
        <v>760</v>
      </c>
      <c r="Y102" s="19">
        <v>0</v>
      </c>
      <c r="Z102" s="18" t="s">
        <v>268</v>
      </c>
      <c r="AA102" s="27" t="s">
        <v>874</v>
      </c>
      <c r="AB102" s="28" t="s">
        <v>1013</v>
      </c>
      <c r="AC102" s="28" t="s">
        <v>1013</v>
      </c>
      <c r="AD102" s="20" t="s">
        <v>1012</v>
      </c>
      <c r="AE102" s="2">
        <v>44883</v>
      </c>
      <c r="AF102" s="2">
        <v>44852</v>
      </c>
      <c r="AG102" s="25" t="s">
        <v>783</v>
      </c>
    </row>
    <row r="103" spans="1:33" x14ac:dyDescent="0.25">
      <c r="A103">
        <v>2020</v>
      </c>
      <c r="B103" s="2">
        <v>43952</v>
      </c>
      <c r="C103" s="2">
        <v>43982</v>
      </c>
      <c r="D103" s="5" t="s">
        <v>187</v>
      </c>
      <c r="E103" t="s">
        <v>451</v>
      </c>
      <c r="F103" t="s">
        <v>452</v>
      </c>
      <c r="G103" s="9" t="s">
        <v>260</v>
      </c>
      <c r="H103" t="s">
        <v>301</v>
      </c>
      <c r="I103" t="s">
        <v>699</v>
      </c>
      <c r="J103" s="12">
        <v>36164</v>
      </c>
      <c r="K103" t="s">
        <v>106</v>
      </c>
      <c r="L103" t="s">
        <v>719</v>
      </c>
      <c r="M103">
        <v>295</v>
      </c>
      <c r="N103">
        <v>0</v>
      </c>
      <c r="O103" t="s">
        <v>112</v>
      </c>
      <c r="P103" s="5" t="s">
        <v>737</v>
      </c>
      <c r="Q103" s="4" t="s">
        <v>743</v>
      </c>
      <c r="R103" t="s">
        <v>744</v>
      </c>
      <c r="S103" s="3" t="s">
        <v>745</v>
      </c>
      <c r="T103" s="5" t="s">
        <v>744</v>
      </c>
      <c r="U103" s="5" t="s">
        <v>743</v>
      </c>
      <c r="V103" t="s">
        <v>152</v>
      </c>
      <c r="W103" s="19">
        <v>78299</v>
      </c>
      <c r="X103" s="20" t="s">
        <v>747</v>
      </c>
      <c r="Y103" s="19">
        <v>124</v>
      </c>
      <c r="Z103" s="18" t="s">
        <v>268</v>
      </c>
      <c r="AA103" s="27" t="s">
        <v>875</v>
      </c>
      <c r="AB103" s="28" t="s">
        <v>1013</v>
      </c>
      <c r="AC103" s="28" t="s">
        <v>1013</v>
      </c>
      <c r="AD103" s="20" t="s">
        <v>1012</v>
      </c>
      <c r="AE103" s="2">
        <v>44883</v>
      </c>
      <c r="AF103" s="2">
        <v>44852</v>
      </c>
      <c r="AG103" s="25" t="s">
        <v>783</v>
      </c>
    </row>
    <row r="104" spans="1:33" x14ac:dyDescent="0.25">
      <c r="A104">
        <v>2020</v>
      </c>
      <c r="B104" s="2">
        <v>43952</v>
      </c>
      <c r="C104" s="2">
        <v>43982</v>
      </c>
      <c r="D104" s="5" t="s">
        <v>188</v>
      </c>
      <c r="E104" t="s">
        <v>453</v>
      </c>
      <c r="F104" t="s">
        <v>454</v>
      </c>
      <c r="G104" s="9" t="s">
        <v>409</v>
      </c>
      <c r="H104" t="s">
        <v>249</v>
      </c>
      <c r="I104" t="s">
        <v>699</v>
      </c>
      <c r="J104" s="12">
        <v>30523</v>
      </c>
      <c r="K104" t="s">
        <v>106</v>
      </c>
      <c r="L104" t="s">
        <v>719</v>
      </c>
      <c r="M104">
        <v>295</v>
      </c>
      <c r="N104">
        <v>0</v>
      </c>
      <c r="O104" t="s">
        <v>112</v>
      </c>
      <c r="P104" s="5" t="s">
        <v>737</v>
      </c>
      <c r="Q104" s="4" t="s">
        <v>743</v>
      </c>
      <c r="R104" t="s">
        <v>744</v>
      </c>
      <c r="S104" s="3" t="s">
        <v>745</v>
      </c>
      <c r="T104" s="5" t="s">
        <v>744</v>
      </c>
      <c r="U104" s="5" t="s">
        <v>743</v>
      </c>
      <c r="V104" t="s">
        <v>152</v>
      </c>
      <c r="W104" s="19">
        <v>78299</v>
      </c>
      <c r="X104" s="20" t="s">
        <v>747</v>
      </c>
      <c r="Y104" s="19">
        <v>124</v>
      </c>
      <c r="Z104" s="18" t="s">
        <v>268</v>
      </c>
      <c r="AA104" s="27" t="s">
        <v>876</v>
      </c>
      <c r="AB104" s="28" t="s">
        <v>1013</v>
      </c>
      <c r="AC104" s="28" t="s">
        <v>1013</v>
      </c>
      <c r="AD104" s="20" t="s">
        <v>1012</v>
      </c>
      <c r="AE104" s="2">
        <v>44883</v>
      </c>
      <c r="AF104" s="2">
        <v>44852</v>
      </c>
      <c r="AG104" s="25" t="s">
        <v>783</v>
      </c>
    </row>
    <row r="105" spans="1:33" x14ac:dyDescent="0.25">
      <c r="A105">
        <v>2020</v>
      </c>
      <c r="B105" s="2">
        <v>43952</v>
      </c>
      <c r="C105" s="2">
        <v>43982</v>
      </c>
      <c r="D105" s="5" t="s">
        <v>189</v>
      </c>
      <c r="E105" t="s">
        <v>455</v>
      </c>
      <c r="F105" t="s">
        <v>219</v>
      </c>
      <c r="G105" s="9" t="s">
        <v>456</v>
      </c>
      <c r="H105" t="s">
        <v>457</v>
      </c>
      <c r="I105" t="s">
        <v>696</v>
      </c>
      <c r="J105" s="12">
        <v>29646</v>
      </c>
      <c r="K105" t="s">
        <v>106</v>
      </c>
      <c r="L105" t="s">
        <v>719</v>
      </c>
      <c r="M105">
        <v>295</v>
      </c>
      <c r="N105">
        <v>0</v>
      </c>
      <c r="O105" t="s">
        <v>112</v>
      </c>
      <c r="P105" s="5" t="s">
        <v>737</v>
      </c>
      <c r="Q105" s="4" t="s">
        <v>743</v>
      </c>
      <c r="R105" t="s">
        <v>744</v>
      </c>
      <c r="S105" s="3" t="s">
        <v>745</v>
      </c>
      <c r="T105" s="5" t="s">
        <v>744</v>
      </c>
      <c r="U105" s="5" t="s">
        <v>743</v>
      </c>
      <c r="V105" t="s">
        <v>152</v>
      </c>
      <c r="W105" s="19">
        <v>78299</v>
      </c>
      <c r="X105" s="20" t="s">
        <v>747</v>
      </c>
      <c r="Y105" s="19">
        <v>206</v>
      </c>
      <c r="Z105" s="18" t="s">
        <v>268</v>
      </c>
      <c r="AA105" s="27" t="s">
        <v>877</v>
      </c>
      <c r="AB105" s="28" t="s">
        <v>1013</v>
      </c>
      <c r="AC105" s="28" t="s">
        <v>1013</v>
      </c>
      <c r="AD105" s="20" t="s">
        <v>1012</v>
      </c>
      <c r="AE105" s="2">
        <v>44883</v>
      </c>
      <c r="AF105" s="2">
        <v>44852</v>
      </c>
      <c r="AG105" s="25" t="s">
        <v>783</v>
      </c>
    </row>
    <row r="106" spans="1:33" x14ac:dyDescent="0.25">
      <c r="A106">
        <v>2020</v>
      </c>
      <c r="B106" s="2">
        <v>43952</v>
      </c>
      <c r="C106" s="2">
        <v>43982</v>
      </c>
      <c r="D106" s="5" t="s">
        <v>189</v>
      </c>
      <c r="E106" t="s">
        <v>455</v>
      </c>
      <c r="F106" t="s">
        <v>452</v>
      </c>
      <c r="G106" s="9" t="s">
        <v>458</v>
      </c>
      <c r="H106" t="s">
        <v>459</v>
      </c>
      <c r="I106" t="s">
        <v>699</v>
      </c>
      <c r="J106" s="12">
        <v>34657</v>
      </c>
      <c r="K106" t="s">
        <v>106</v>
      </c>
      <c r="L106" t="s">
        <v>719</v>
      </c>
      <c r="M106">
        <v>295</v>
      </c>
      <c r="N106">
        <v>0</v>
      </c>
      <c r="O106" t="s">
        <v>112</v>
      </c>
      <c r="P106" s="5" t="s">
        <v>737</v>
      </c>
      <c r="Q106" s="4" t="s">
        <v>743</v>
      </c>
      <c r="R106" t="s">
        <v>744</v>
      </c>
      <c r="S106" s="3" t="s">
        <v>745</v>
      </c>
      <c r="T106" s="5" t="s">
        <v>744</v>
      </c>
      <c r="U106" s="5" t="s">
        <v>743</v>
      </c>
      <c r="V106" t="s">
        <v>152</v>
      </c>
      <c r="W106" s="19">
        <v>78299</v>
      </c>
      <c r="X106" s="20" t="s">
        <v>747</v>
      </c>
      <c r="Y106" s="19">
        <v>124</v>
      </c>
      <c r="Z106" s="18" t="s">
        <v>268</v>
      </c>
      <c r="AA106" s="27" t="s">
        <v>878</v>
      </c>
      <c r="AB106" s="28" t="s">
        <v>1013</v>
      </c>
      <c r="AC106" s="28" t="s">
        <v>1013</v>
      </c>
      <c r="AD106" s="20" t="s">
        <v>1012</v>
      </c>
      <c r="AE106" s="2">
        <v>44883</v>
      </c>
      <c r="AF106" s="2">
        <v>44852</v>
      </c>
      <c r="AG106" s="25" t="s">
        <v>783</v>
      </c>
    </row>
    <row r="107" spans="1:33" x14ac:dyDescent="0.25">
      <c r="A107">
        <v>2020</v>
      </c>
      <c r="B107" s="2">
        <v>43952</v>
      </c>
      <c r="C107" s="2">
        <v>43982</v>
      </c>
      <c r="D107" s="5" t="s">
        <v>189</v>
      </c>
      <c r="E107" t="s">
        <v>455</v>
      </c>
      <c r="F107" t="s">
        <v>460</v>
      </c>
      <c r="G107" s="9" t="s">
        <v>303</v>
      </c>
      <c r="H107" t="s">
        <v>249</v>
      </c>
      <c r="I107" t="s">
        <v>699</v>
      </c>
      <c r="J107" s="12">
        <v>40848</v>
      </c>
      <c r="K107" t="s">
        <v>106</v>
      </c>
      <c r="L107" t="s">
        <v>719</v>
      </c>
      <c r="M107">
        <v>295</v>
      </c>
      <c r="N107">
        <v>0</v>
      </c>
      <c r="O107" t="s">
        <v>112</v>
      </c>
      <c r="P107" s="5" t="s">
        <v>737</v>
      </c>
      <c r="Q107" s="4" t="s">
        <v>743</v>
      </c>
      <c r="R107" t="s">
        <v>744</v>
      </c>
      <c r="S107" s="3" t="s">
        <v>745</v>
      </c>
      <c r="T107" s="5" t="s">
        <v>744</v>
      </c>
      <c r="U107" s="5" t="s">
        <v>743</v>
      </c>
      <c r="V107" t="s">
        <v>152</v>
      </c>
      <c r="W107" s="19">
        <v>78299</v>
      </c>
      <c r="X107" s="20" t="s">
        <v>747</v>
      </c>
      <c r="Y107" s="19">
        <v>124</v>
      </c>
      <c r="Z107" s="18" t="s">
        <v>268</v>
      </c>
      <c r="AA107" s="27" t="s">
        <v>879</v>
      </c>
      <c r="AB107" s="28" t="s">
        <v>1013</v>
      </c>
      <c r="AC107" s="28" t="s">
        <v>1013</v>
      </c>
      <c r="AD107" s="20" t="s">
        <v>1012</v>
      </c>
      <c r="AE107" s="2">
        <v>44883</v>
      </c>
      <c r="AF107" s="2">
        <v>44852</v>
      </c>
      <c r="AG107" s="25" t="s">
        <v>783</v>
      </c>
    </row>
    <row r="108" spans="1:33" x14ac:dyDescent="0.25">
      <c r="A108">
        <v>2020</v>
      </c>
      <c r="B108" s="2">
        <v>43952</v>
      </c>
      <c r="C108" s="2">
        <v>43982</v>
      </c>
      <c r="D108" s="5" t="s">
        <v>190</v>
      </c>
      <c r="E108" t="s">
        <v>461</v>
      </c>
      <c r="F108" t="s">
        <v>462</v>
      </c>
      <c r="G108" s="9" t="s">
        <v>463</v>
      </c>
      <c r="H108" t="s">
        <v>464</v>
      </c>
      <c r="I108" t="s">
        <v>698</v>
      </c>
      <c r="J108" s="12">
        <v>34090</v>
      </c>
      <c r="K108" t="s">
        <v>106</v>
      </c>
      <c r="L108" t="s">
        <v>719</v>
      </c>
      <c r="M108">
        <v>295</v>
      </c>
      <c r="N108">
        <v>0</v>
      </c>
      <c r="O108" t="s">
        <v>112</v>
      </c>
      <c r="P108" s="5" t="s">
        <v>737</v>
      </c>
      <c r="Q108" s="4" t="s">
        <v>743</v>
      </c>
      <c r="R108" t="s">
        <v>744</v>
      </c>
      <c r="S108" s="3" t="s">
        <v>745</v>
      </c>
      <c r="T108" s="5" t="s">
        <v>744</v>
      </c>
      <c r="U108" s="5" t="s">
        <v>743</v>
      </c>
      <c r="V108" t="s">
        <v>152</v>
      </c>
      <c r="W108" s="19">
        <v>78299</v>
      </c>
      <c r="X108" s="20" t="s">
        <v>747</v>
      </c>
      <c r="Y108" s="19">
        <v>118</v>
      </c>
      <c r="Z108" s="18" t="s">
        <v>268</v>
      </c>
      <c r="AA108" s="27" t="s">
        <v>880</v>
      </c>
      <c r="AB108" s="28" t="s">
        <v>1013</v>
      </c>
      <c r="AC108" s="28" t="s">
        <v>1013</v>
      </c>
      <c r="AD108" s="20" t="s">
        <v>1012</v>
      </c>
      <c r="AE108" s="2">
        <v>44883</v>
      </c>
      <c r="AF108" s="2">
        <v>44852</v>
      </c>
      <c r="AG108" s="25" t="s">
        <v>783</v>
      </c>
    </row>
    <row r="109" spans="1:33" x14ac:dyDescent="0.25">
      <c r="A109">
        <v>2020</v>
      </c>
      <c r="B109" s="2">
        <v>43952</v>
      </c>
      <c r="C109" s="2">
        <v>43982</v>
      </c>
      <c r="D109" s="5" t="s">
        <v>190</v>
      </c>
      <c r="E109" t="s">
        <v>461</v>
      </c>
      <c r="F109" t="s">
        <v>465</v>
      </c>
      <c r="G109" s="9" t="s">
        <v>301</v>
      </c>
      <c r="H109" t="s">
        <v>409</v>
      </c>
      <c r="I109" t="s">
        <v>707</v>
      </c>
      <c r="J109" s="12">
        <v>31335</v>
      </c>
      <c r="K109" t="s">
        <v>106</v>
      </c>
      <c r="L109" t="s">
        <v>719</v>
      </c>
      <c r="M109">
        <v>295</v>
      </c>
      <c r="N109">
        <v>0</v>
      </c>
      <c r="O109" t="s">
        <v>112</v>
      </c>
      <c r="P109" s="5" t="s">
        <v>737</v>
      </c>
      <c r="Q109" s="4" t="s">
        <v>743</v>
      </c>
      <c r="R109" t="s">
        <v>744</v>
      </c>
      <c r="S109" s="3" t="s">
        <v>745</v>
      </c>
      <c r="T109" s="5" t="s">
        <v>744</v>
      </c>
      <c r="U109" s="5" t="s">
        <v>743</v>
      </c>
      <c r="V109" t="s">
        <v>152</v>
      </c>
      <c r="W109" s="19">
        <v>78299</v>
      </c>
      <c r="X109" s="20" t="s">
        <v>747</v>
      </c>
      <c r="Y109" s="19">
        <v>218</v>
      </c>
      <c r="Z109" s="18" t="s">
        <v>268</v>
      </c>
      <c r="AA109" s="27" t="s">
        <v>881</v>
      </c>
      <c r="AB109" s="28" t="s">
        <v>1013</v>
      </c>
      <c r="AC109" s="28" t="s">
        <v>1013</v>
      </c>
      <c r="AD109" s="20" t="s">
        <v>1012</v>
      </c>
      <c r="AE109" s="2">
        <v>44883</v>
      </c>
      <c r="AF109" s="2">
        <v>44852</v>
      </c>
      <c r="AG109" s="25" t="s">
        <v>783</v>
      </c>
    </row>
    <row r="110" spans="1:33" x14ac:dyDescent="0.25">
      <c r="A110">
        <v>2020</v>
      </c>
      <c r="B110" s="2">
        <v>43952</v>
      </c>
      <c r="C110" s="2">
        <v>43982</v>
      </c>
      <c r="D110" s="5" t="s">
        <v>191</v>
      </c>
      <c r="E110" t="s">
        <v>466</v>
      </c>
      <c r="F110" t="s">
        <v>467</v>
      </c>
      <c r="G110" s="9" t="s">
        <v>468</v>
      </c>
      <c r="H110" t="s">
        <v>469</v>
      </c>
      <c r="I110" t="s">
        <v>701</v>
      </c>
      <c r="J110" s="12">
        <v>37135</v>
      </c>
      <c r="K110" t="s">
        <v>106</v>
      </c>
      <c r="L110" t="s">
        <v>719</v>
      </c>
      <c r="M110">
        <v>295</v>
      </c>
      <c r="N110">
        <v>0</v>
      </c>
      <c r="O110" t="s">
        <v>112</v>
      </c>
      <c r="P110" s="5" t="s">
        <v>737</v>
      </c>
      <c r="Q110" s="4" t="s">
        <v>743</v>
      </c>
      <c r="R110" t="s">
        <v>744</v>
      </c>
      <c r="S110" s="3" t="s">
        <v>745</v>
      </c>
      <c r="T110" s="5" t="s">
        <v>744</v>
      </c>
      <c r="U110" s="5" t="s">
        <v>743</v>
      </c>
      <c r="V110" t="s">
        <v>152</v>
      </c>
      <c r="W110" s="19">
        <v>78299</v>
      </c>
      <c r="X110" s="20" t="s">
        <v>747</v>
      </c>
      <c r="Y110" s="19">
        <v>101</v>
      </c>
      <c r="Z110" s="18" t="s">
        <v>268</v>
      </c>
      <c r="AA110" s="27" t="s">
        <v>882</v>
      </c>
      <c r="AB110" s="28" t="s">
        <v>1013</v>
      </c>
      <c r="AC110" s="28" t="s">
        <v>1013</v>
      </c>
      <c r="AD110" s="20" t="s">
        <v>1012</v>
      </c>
      <c r="AE110" s="2">
        <v>44883</v>
      </c>
      <c r="AF110" s="2">
        <v>44852</v>
      </c>
      <c r="AG110" s="25" t="s">
        <v>783</v>
      </c>
    </row>
    <row r="111" spans="1:33" x14ac:dyDescent="0.25">
      <c r="A111">
        <v>2020</v>
      </c>
      <c r="B111" s="2">
        <v>43952</v>
      </c>
      <c r="C111" s="2">
        <v>43982</v>
      </c>
      <c r="D111" s="5" t="s">
        <v>192</v>
      </c>
      <c r="E111" t="s">
        <v>470</v>
      </c>
      <c r="F111" t="s">
        <v>319</v>
      </c>
      <c r="G111" s="9" t="s">
        <v>333</v>
      </c>
      <c r="H111" t="s">
        <v>307</v>
      </c>
      <c r="I111" t="s">
        <v>704</v>
      </c>
      <c r="J111" s="12">
        <v>32027</v>
      </c>
      <c r="K111" t="s">
        <v>106</v>
      </c>
      <c r="L111" t="s">
        <v>719</v>
      </c>
      <c r="M111">
        <v>295</v>
      </c>
      <c r="N111">
        <v>0</v>
      </c>
      <c r="O111" t="s">
        <v>112</v>
      </c>
      <c r="P111" s="5" t="s">
        <v>737</v>
      </c>
      <c r="Q111" s="4" t="s">
        <v>743</v>
      </c>
      <c r="R111" t="s">
        <v>744</v>
      </c>
      <c r="S111" s="3" t="s">
        <v>745</v>
      </c>
      <c r="T111" s="5" t="s">
        <v>744</v>
      </c>
      <c r="U111" s="5" t="s">
        <v>743</v>
      </c>
      <c r="V111" t="s">
        <v>152</v>
      </c>
      <c r="W111" s="19">
        <v>78299</v>
      </c>
      <c r="X111" s="20" t="s">
        <v>747</v>
      </c>
      <c r="Y111" s="19">
        <v>222</v>
      </c>
      <c r="Z111" s="18" t="s">
        <v>268</v>
      </c>
      <c r="AA111" s="27" t="s">
        <v>883</v>
      </c>
      <c r="AB111" s="28" t="s">
        <v>1013</v>
      </c>
      <c r="AC111" s="28" t="s">
        <v>1013</v>
      </c>
      <c r="AD111" s="20" t="s">
        <v>1012</v>
      </c>
      <c r="AE111" s="2">
        <v>44883</v>
      </c>
      <c r="AF111" s="2">
        <v>44852</v>
      </c>
      <c r="AG111" s="25" t="s">
        <v>783</v>
      </c>
    </row>
    <row r="112" spans="1:33" x14ac:dyDescent="0.25">
      <c r="A112">
        <v>2020</v>
      </c>
      <c r="B112" s="2">
        <v>43952</v>
      </c>
      <c r="C112" s="2">
        <v>43982</v>
      </c>
      <c r="D112" s="5" t="s">
        <v>192</v>
      </c>
      <c r="E112" t="s">
        <v>470</v>
      </c>
      <c r="F112" t="s">
        <v>467</v>
      </c>
      <c r="G112" s="9" t="s">
        <v>329</v>
      </c>
      <c r="H112" t="s">
        <v>398</v>
      </c>
      <c r="I112" t="s">
        <v>699</v>
      </c>
      <c r="J112" s="12">
        <v>34455</v>
      </c>
      <c r="K112" t="s">
        <v>106</v>
      </c>
      <c r="L112" t="s">
        <v>719</v>
      </c>
      <c r="M112">
        <v>295</v>
      </c>
      <c r="N112">
        <v>0</v>
      </c>
      <c r="O112" t="s">
        <v>112</v>
      </c>
      <c r="P112" s="5" t="s">
        <v>737</v>
      </c>
      <c r="Q112" s="4" t="s">
        <v>743</v>
      </c>
      <c r="R112" t="s">
        <v>744</v>
      </c>
      <c r="S112" s="3" t="s">
        <v>745</v>
      </c>
      <c r="T112" s="5" t="s">
        <v>744</v>
      </c>
      <c r="U112" s="5" t="s">
        <v>743</v>
      </c>
      <c r="V112" t="s">
        <v>152</v>
      </c>
      <c r="W112" s="19">
        <v>78299</v>
      </c>
      <c r="X112" s="20" t="s">
        <v>747</v>
      </c>
      <c r="Y112" s="19">
        <v>124</v>
      </c>
      <c r="Z112" s="18" t="s">
        <v>268</v>
      </c>
      <c r="AA112" s="27" t="s">
        <v>884</v>
      </c>
      <c r="AB112" s="28" t="s">
        <v>1013</v>
      </c>
      <c r="AC112" s="28" t="s">
        <v>1013</v>
      </c>
      <c r="AD112" s="20" t="s">
        <v>1012</v>
      </c>
      <c r="AE112" s="2">
        <v>44883</v>
      </c>
      <c r="AF112" s="2">
        <v>44852</v>
      </c>
      <c r="AG112" s="25" t="s">
        <v>783</v>
      </c>
    </row>
    <row r="113" spans="1:33" x14ac:dyDescent="0.25">
      <c r="A113">
        <v>2020</v>
      </c>
      <c r="B113" s="2">
        <v>43952</v>
      </c>
      <c r="C113" s="2">
        <v>43982</v>
      </c>
      <c r="D113" s="5" t="s">
        <v>192</v>
      </c>
      <c r="E113" t="s">
        <v>471</v>
      </c>
      <c r="F113" t="s">
        <v>472</v>
      </c>
      <c r="G113" s="9" t="s">
        <v>473</v>
      </c>
      <c r="H113" t="s">
        <v>474</v>
      </c>
      <c r="I113" t="s">
        <v>700</v>
      </c>
      <c r="J113" s="12">
        <v>38504</v>
      </c>
      <c r="K113" t="s">
        <v>106</v>
      </c>
      <c r="L113" t="s">
        <v>719</v>
      </c>
      <c r="M113">
        <v>295</v>
      </c>
      <c r="N113">
        <v>0</v>
      </c>
      <c r="O113" t="s">
        <v>112</v>
      </c>
      <c r="P113" s="5" t="s">
        <v>737</v>
      </c>
      <c r="Q113" s="4" t="s">
        <v>743</v>
      </c>
      <c r="R113" t="s">
        <v>744</v>
      </c>
      <c r="S113" s="3" t="s">
        <v>745</v>
      </c>
      <c r="T113" s="5" t="s">
        <v>744</v>
      </c>
      <c r="U113" s="5" t="s">
        <v>743</v>
      </c>
      <c r="V113" t="s">
        <v>152</v>
      </c>
      <c r="W113" s="19">
        <v>78299</v>
      </c>
      <c r="X113" s="20" t="s">
        <v>747</v>
      </c>
      <c r="Y113" s="19">
        <v>201</v>
      </c>
      <c r="Z113" s="18" t="s">
        <v>268</v>
      </c>
      <c r="AA113" s="27" t="s">
        <v>885</v>
      </c>
      <c r="AB113" s="28" t="s">
        <v>1013</v>
      </c>
      <c r="AC113" s="28" t="s">
        <v>1013</v>
      </c>
      <c r="AD113" s="20" t="s">
        <v>1012</v>
      </c>
      <c r="AE113" s="2">
        <v>44883</v>
      </c>
      <c r="AF113" s="2">
        <v>44852</v>
      </c>
      <c r="AG113" s="25" t="s">
        <v>783</v>
      </c>
    </row>
    <row r="114" spans="1:33" x14ac:dyDescent="0.25">
      <c r="A114">
        <v>2020</v>
      </c>
      <c r="B114" s="2">
        <v>43952</v>
      </c>
      <c r="C114" s="2">
        <v>43982</v>
      </c>
      <c r="D114" s="5" t="s">
        <v>192</v>
      </c>
      <c r="E114" t="s">
        <v>470</v>
      </c>
      <c r="F114" t="s">
        <v>475</v>
      </c>
      <c r="G114" s="9" t="s">
        <v>476</v>
      </c>
      <c r="H114" t="s">
        <v>245</v>
      </c>
      <c r="I114" t="s">
        <v>701</v>
      </c>
      <c r="J114" s="12">
        <v>32174</v>
      </c>
      <c r="K114" t="s">
        <v>106</v>
      </c>
      <c r="L114" t="s">
        <v>719</v>
      </c>
      <c r="M114">
        <v>295</v>
      </c>
      <c r="N114">
        <v>0</v>
      </c>
      <c r="O114" t="s">
        <v>112</v>
      </c>
      <c r="P114" s="5" t="s">
        <v>737</v>
      </c>
      <c r="Q114" s="4" t="s">
        <v>743</v>
      </c>
      <c r="R114" t="s">
        <v>744</v>
      </c>
      <c r="S114" s="3" t="s">
        <v>745</v>
      </c>
      <c r="T114" s="5" t="s">
        <v>744</v>
      </c>
      <c r="U114" s="5" t="s">
        <v>743</v>
      </c>
      <c r="V114" t="s">
        <v>152</v>
      </c>
      <c r="W114" s="19">
        <v>78299</v>
      </c>
      <c r="X114" s="20" t="s">
        <v>747</v>
      </c>
      <c r="Y114" s="19">
        <v>134</v>
      </c>
      <c r="Z114" s="18" t="s">
        <v>268</v>
      </c>
      <c r="AA114" s="27" t="s">
        <v>886</v>
      </c>
      <c r="AB114" s="28" t="s">
        <v>1013</v>
      </c>
      <c r="AC114" s="28" t="s">
        <v>1013</v>
      </c>
      <c r="AD114" s="20" t="s">
        <v>1012</v>
      </c>
      <c r="AE114" s="2">
        <v>44883</v>
      </c>
      <c r="AF114" s="2">
        <v>44852</v>
      </c>
      <c r="AG114" s="25" t="s">
        <v>783</v>
      </c>
    </row>
    <row r="115" spans="1:33" x14ac:dyDescent="0.25">
      <c r="A115">
        <v>2020</v>
      </c>
      <c r="B115" s="2">
        <v>43952</v>
      </c>
      <c r="C115" s="2">
        <v>43982</v>
      </c>
      <c r="D115" s="5" t="s">
        <v>192</v>
      </c>
      <c r="E115" t="s">
        <v>470</v>
      </c>
      <c r="F115" t="s">
        <v>477</v>
      </c>
      <c r="G115" s="9" t="s">
        <v>242</v>
      </c>
      <c r="H115" t="s">
        <v>258</v>
      </c>
      <c r="I115" t="s">
        <v>701</v>
      </c>
      <c r="J115" s="12">
        <v>33364</v>
      </c>
      <c r="K115" t="s">
        <v>106</v>
      </c>
      <c r="L115" t="s">
        <v>719</v>
      </c>
      <c r="M115">
        <v>295</v>
      </c>
      <c r="N115">
        <v>0</v>
      </c>
      <c r="O115" t="s">
        <v>112</v>
      </c>
      <c r="P115" s="5" t="s">
        <v>737</v>
      </c>
      <c r="Q115" s="4" t="s">
        <v>743</v>
      </c>
      <c r="R115" t="s">
        <v>744</v>
      </c>
      <c r="S115" s="3" t="s">
        <v>745</v>
      </c>
      <c r="T115" s="5" t="s">
        <v>744</v>
      </c>
      <c r="U115" s="5" t="s">
        <v>743</v>
      </c>
      <c r="V115" t="s">
        <v>152</v>
      </c>
      <c r="W115" s="19">
        <v>78299</v>
      </c>
      <c r="X115" s="20" t="s">
        <v>747</v>
      </c>
      <c r="Y115" s="19">
        <v>134</v>
      </c>
      <c r="Z115" s="18" t="s">
        <v>268</v>
      </c>
      <c r="AA115" s="27" t="s">
        <v>887</v>
      </c>
      <c r="AB115" s="28" t="s">
        <v>1013</v>
      </c>
      <c r="AC115" s="28" t="s">
        <v>1013</v>
      </c>
      <c r="AD115" s="20" t="s">
        <v>1012</v>
      </c>
      <c r="AE115" s="2">
        <v>44883</v>
      </c>
      <c r="AF115" s="2">
        <v>44852</v>
      </c>
      <c r="AG115" s="25" t="s">
        <v>783</v>
      </c>
    </row>
    <row r="116" spans="1:33" x14ac:dyDescent="0.25">
      <c r="A116">
        <v>2020</v>
      </c>
      <c r="B116" s="2">
        <v>43952</v>
      </c>
      <c r="C116" s="2">
        <v>43982</v>
      </c>
      <c r="D116" s="5" t="s">
        <v>193</v>
      </c>
      <c r="E116" t="s">
        <v>478</v>
      </c>
      <c r="F116" t="s">
        <v>479</v>
      </c>
      <c r="G116" s="9" t="s">
        <v>480</v>
      </c>
      <c r="H116" t="s">
        <v>481</v>
      </c>
      <c r="I116" t="s">
        <v>703</v>
      </c>
      <c r="J116" s="12">
        <v>37909</v>
      </c>
      <c r="K116" t="s">
        <v>106</v>
      </c>
      <c r="L116" t="s">
        <v>719</v>
      </c>
      <c r="M116">
        <v>295</v>
      </c>
      <c r="N116">
        <v>0</v>
      </c>
      <c r="O116" t="s">
        <v>112</v>
      </c>
      <c r="P116" s="5" t="s">
        <v>737</v>
      </c>
      <c r="Q116" s="4" t="s">
        <v>743</v>
      </c>
      <c r="R116" t="s">
        <v>744</v>
      </c>
      <c r="S116" s="3" t="s">
        <v>745</v>
      </c>
      <c r="T116" s="5" t="s">
        <v>744</v>
      </c>
      <c r="U116" s="5" t="s">
        <v>743</v>
      </c>
      <c r="V116" t="s">
        <v>152</v>
      </c>
      <c r="W116" s="19">
        <v>78299</v>
      </c>
      <c r="X116" s="20" t="s">
        <v>747</v>
      </c>
      <c r="Y116" s="19">
        <v>114</v>
      </c>
      <c r="Z116" s="18" t="s">
        <v>268</v>
      </c>
      <c r="AA116" s="27" t="s">
        <v>888</v>
      </c>
      <c r="AB116" s="28" t="s">
        <v>1013</v>
      </c>
      <c r="AC116" s="28" t="s">
        <v>1013</v>
      </c>
      <c r="AD116" s="20" t="s">
        <v>1012</v>
      </c>
      <c r="AE116" s="2">
        <v>44883</v>
      </c>
      <c r="AF116" s="2">
        <v>44852</v>
      </c>
      <c r="AG116" s="25" t="s">
        <v>783</v>
      </c>
    </row>
    <row r="117" spans="1:33" x14ac:dyDescent="0.25">
      <c r="A117">
        <v>2020</v>
      </c>
      <c r="B117" s="2">
        <v>43952</v>
      </c>
      <c r="C117" s="2">
        <v>43982</v>
      </c>
      <c r="D117" s="5" t="s">
        <v>194</v>
      </c>
      <c r="E117" t="s">
        <v>482</v>
      </c>
      <c r="F117" t="s">
        <v>483</v>
      </c>
      <c r="G117" s="9" t="s">
        <v>239</v>
      </c>
      <c r="H117" t="s">
        <v>484</v>
      </c>
      <c r="I117" t="s">
        <v>704</v>
      </c>
      <c r="J117" s="12">
        <v>38194</v>
      </c>
      <c r="K117" t="s">
        <v>106</v>
      </c>
      <c r="L117" t="s">
        <v>719</v>
      </c>
      <c r="M117">
        <v>295</v>
      </c>
      <c r="N117">
        <v>0</v>
      </c>
      <c r="O117" t="s">
        <v>112</v>
      </c>
      <c r="P117" s="5" t="s">
        <v>737</v>
      </c>
      <c r="Q117" s="4" t="s">
        <v>743</v>
      </c>
      <c r="R117" t="s">
        <v>744</v>
      </c>
      <c r="S117" s="3" t="s">
        <v>745</v>
      </c>
      <c r="T117" s="5" t="s">
        <v>744</v>
      </c>
      <c r="U117" s="5" t="s">
        <v>743</v>
      </c>
      <c r="V117" t="s">
        <v>152</v>
      </c>
      <c r="W117" s="19">
        <v>78299</v>
      </c>
      <c r="X117" s="20" t="s">
        <v>747</v>
      </c>
      <c r="Y117" s="19">
        <v>222</v>
      </c>
      <c r="Z117" s="18" t="s">
        <v>268</v>
      </c>
      <c r="AA117" s="27" t="s">
        <v>889</v>
      </c>
      <c r="AB117" s="28" t="s">
        <v>1013</v>
      </c>
      <c r="AC117" s="28" t="s">
        <v>1013</v>
      </c>
      <c r="AD117" s="20" t="s">
        <v>1012</v>
      </c>
      <c r="AE117" s="2">
        <v>44883</v>
      </c>
      <c r="AF117" s="2">
        <v>44852</v>
      </c>
      <c r="AG117" s="25" t="s">
        <v>783</v>
      </c>
    </row>
    <row r="118" spans="1:33" x14ac:dyDescent="0.25">
      <c r="A118">
        <v>2020</v>
      </c>
      <c r="B118" s="2">
        <v>43952</v>
      </c>
      <c r="C118" s="2">
        <v>43982</v>
      </c>
      <c r="D118" s="5" t="s">
        <v>194</v>
      </c>
      <c r="E118" t="s">
        <v>482</v>
      </c>
      <c r="F118" t="s">
        <v>485</v>
      </c>
      <c r="G118" s="9" t="s">
        <v>486</v>
      </c>
      <c r="H118" t="s">
        <v>249</v>
      </c>
      <c r="I118" t="s">
        <v>707</v>
      </c>
      <c r="J118" s="12">
        <v>33800</v>
      </c>
      <c r="K118" t="s">
        <v>106</v>
      </c>
      <c r="L118" t="s">
        <v>719</v>
      </c>
      <c r="M118">
        <v>295</v>
      </c>
      <c r="N118">
        <v>0</v>
      </c>
      <c r="O118" t="s">
        <v>112</v>
      </c>
      <c r="P118" s="5" t="s">
        <v>737</v>
      </c>
      <c r="Q118" s="4" t="s">
        <v>743</v>
      </c>
      <c r="R118" t="s">
        <v>744</v>
      </c>
      <c r="S118" s="3" t="s">
        <v>745</v>
      </c>
      <c r="T118" s="5" t="s">
        <v>744</v>
      </c>
      <c r="U118" s="5" t="s">
        <v>743</v>
      </c>
      <c r="V118" t="s">
        <v>152</v>
      </c>
      <c r="W118" s="19">
        <v>78299</v>
      </c>
      <c r="X118" s="20" t="s">
        <v>747</v>
      </c>
      <c r="Y118" s="19">
        <v>224</v>
      </c>
      <c r="Z118" s="18" t="s">
        <v>268</v>
      </c>
      <c r="AA118" s="27" t="s">
        <v>890</v>
      </c>
      <c r="AB118" s="28" t="s">
        <v>1013</v>
      </c>
      <c r="AC118" s="28" t="s">
        <v>1013</v>
      </c>
      <c r="AD118" s="20" t="s">
        <v>1012</v>
      </c>
      <c r="AE118" s="2">
        <v>44883</v>
      </c>
      <c r="AF118" s="2">
        <v>44852</v>
      </c>
      <c r="AG118" s="25" t="s">
        <v>783</v>
      </c>
    </row>
    <row r="119" spans="1:33" x14ac:dyDescent="0.25">
      <c r="A119">
        <v>2020</v>
      </c>
      <c r="B119" s="2">
        <v>43952</v>
      </c>
      <c r="C119" s="2">
        <v>43982</v>
      </c>
      <c r="D119" s="5" t="s">
        <v>194</v>
      </c>
      <c r="E119" t="s">
        <v>482</v>
      </c>
      <c r="F119" t="s">
        <v>487</v>
      </c>
      <c r="G119" s="9" t="s">
        <v>488</v>
      </c>
      <c r="H119" t="s">
        <v>489</v>
      </c>
      <c r="I119" t="s">
        <v>700</v>
      </c>
      <c r="J119" s="12">
        <v>38200</v>
      </c>
      <c r="K119" t="s">
        <v>106</v>
      </c>
      <c r="L119" t="s">
        <v>719</v>
      </c>
      <c r="M119">
        <v>295</v>
      </c>
      <c r="N119">
        <v>0</v>
      </c>
      <c r="O119" t="s">
        <v>112</v>
      </c>
      <c r="P119" s="5" t="s">
        <v>737</v>
      </c>
      <c r="Q119" s="4" t="s">
        <v>743</v>
      </c>
      <c r="R119" t="s">
        <v>744</v>
      </c>
      <c r="S119" s="3" t="s">
        <v>745</v>
      </c>
      <c r="T119" s="5" t="s">
        <v>744</v>
      </c>
      <c r="U119" s="5" t="s">
        <v>743</v>
      </c>
      <c r="V119" t="s">
        <v>152</v>
      </c>
      <c r="W119" s="19">
        <v>78299</v>
      </c>
      <c r="X119" s="20" t="s">
        <v>747</v>
      </c>
      <c r="Y119" s="19">
        <v>201</v>
      </c>
      <c r="Z119" s="18" t="s">
        <v>268</v>
      </c>
      <c r="AA119" s="27" t="s">
        <v>891</v>
      </c>
      <c r="AB119" s="28" t="s">
        <v>1013</v>
      </c>
      <c r="AC119" s="28" t="s">
        <v>1013</v>
      </c>
      <c r="AD119" s="20" t="s">
        <v>1012</v>
      </c>
      <c r="AE119" s="2">
        <v>44883</v>
      </c>
      <c r="AF119" s="2">
        <v>44852</v>
      </c>
      <c r="AG119" s="25" t="s">
        <v>783</v>
      </c>
    </row>
    <row r="120" spans="1:33" x14ac:dyDescent="0.25">
      <c r="A120">
        <v>2020</v>
      </c>
      <c r="B120" s="2">
        <v>43952</v>
      </c>
      <c r="C120" s="2">
        <v>43982</v>
      </c>
      <c r="D120" s="5" t="s">
        <v>194</v>
      </c>
      <c r="E120" t="s">
        <v>482</v>
      </c>
      <c r="F120" t="s">
        <v>490</v>
      </c>
      <c r="G120" s="9" t="s">
        <v>320</v>
      </c>
      <c r="H120" t="s">
        <v>258</v>
      </c>
      <c r="I120" t="s">
        <v>703</v>
      </c>
      <c r="J120" s="12">
        <v>39569</v>
      </c>
      <c r="K120" t="s">
        <v>106</v>
      </c>
      <c r="L120" t="s">
        <v>719</v>
      </c>
      <c r="M120">
        <v>295</v>
      </c>
      <c r="N120">
        <v>0</v>
      </c>
      <c r="O120" t="s">
        <v>112</v>
      </c>
      <c r="P120" s="5" t="s">
        <v>737</v>
      </c>
      <c r="Q120" s="4" t="s">
        <v>743</v>
      </c>
      <c r="R120" t="s">
        <v>744</v>
      </c>
      <c r="S120" s="3" t="s">
        <v>745</v>
      </c>
      <c r="T120" s="5" t="s">
        <v>744</v>
      </c>
      <c r="U120" s="5" t="s">
        <v>743</v>
      </c>
      <c r="V120" t="s">
        <v>152</v>
      </c>
      <c r="W120" s="19">
        <v>78299</v>
      </c>
      <c r="X120" s="20" t="s">
        <v>747</v>
      </c>
      <c r="Y120" s="19">
        <v>114</v>
      </c>
      <c r="Z120" s="18" t="s">
        <v>268</v>
      </c>
      <c r="AA120" s="27" t="s">
        <v>892</v>
      </c>
      <c r="AB120" s="28" t="s">
        <v>1013</v>
      </c>
      <c r="AC120" s="28" t="s">
        <v>1013</v>
      </c>
      <c r="AD120" s="20" t="s">
        <v>1012</v>
      </c>
      <c r="AE120" s="2">
        <v>44883</v>
      </c>
      <c r="AF120" s="2">
        <v>44852</v>
      </c>
      <c r="AG120" s="25" t="s">
        <v>783</v>
      </c>
    </row>
    <row r="121" spans="1:33" x14ac:dyDescent="0.25">
      <c r="A121">
        <v>2020</v>
      </c>
      <c r="B121" s="2">
        <v>43952</v>
      </c>
      <c r="C121" s="2">
        <v>43982</v>
      </c>
      <c r="D121" s="5" t="s">
        <v>195</v>
      </c>
      <c r="E121" t="s">
        <v>491</v>
      </c>
      <c r="F121" t="s">
        <v>492</v>
      </c>
      <c r="G121" s="9" t="s">
        <v>263</v>
      </c>
      <c r="H121" t="s">
        <v>493</v>
      </c>
      <c r="I121" t="s">
        <v>698</v>
      </c>
      <c r="J121" s="12">
        <v>42963</v>
      </c>
      <c r="K121" t="s">
        <v>106</v>
      </c>
      <c r="L121" t="s">
        <v>719</v>
      </c>
      <c r="M121">
        <v>295</v>
      </c>
      <c r="N121">
        <v>0</v>
      </c>
      <c r="O121" t="s">
        <v>112</v>
      </c>
      <c r="P121" s="5" t="s">
        <v>737</v>
      </c>
      <c r="Q121" s="4" t="s">
        <v>743</v>
      </c>
      <c r="R121" t="s">
        <v>744</v>
      </c>
      <c r="S121" s="3" t="s">
        <v>745</v>
      </c>
      <c r="T121" s="5" t="s">
        <v>744</v>
      </c>
      <c r="U121" s="5" t="s">
        <v>743</v>
      </c>
      <c r="V121" t="s">
        <v>152</v>
      </c>
      <c r="W121" s="19">
        <v>78299</v>
      </c>
      <c r="X121" s="20" t="s">
        <v>747</v>
      </c>
      <c r="Y121" s="19">
        <v>118</v>
      </c>
      <c r="Z121" s="18" t="s">
        <v>268</v>
      </c>
      <c r="AA121" s="27" t="s">
        <v>893</v>
      </c>
      <c r="AB121" s="28" t="s">
        <v>1013</v>
      </c>
      <c r="AC121" s="28" t="s">
        <v>1013</v>
      </c>
      <c r="AD121" s="20" t="s">
        <v>1012</v>
      </c>
      <c r="AE121" s="2">
        <v>44883</v>
      </c>
      <c r="AF121" s="2">
        <v>44852</v>
      </c>
      <c r="AG121" s="25" t="s">
        <v>783</v>
      </c>
    </row>
    <row r="122" spans="1:33" x14ac:dyDescent="0.25">
      <c r="A122">
        <v>2020</v>
      </c>
      <c r="B122" s="2">
        <v>43952</v>
      </c>
      <c r="C122" s="2">
        <v>43982</v>
      </c>
      <c r="D122" s="4" t="s">
        <v>195</v>
      </c>
      <c r="E122" t="s">
        <v>491</v>
      </c>
      <c r="F122" t="s">
        <v>494</v>
      </c>
      <c r="G122" s="9" t="s">
        <v>495</v>
      </c>
      <c r="H122" t="s">
        <v>496</v>
      </c>
      <c r="I122" t="s">
        <v>707</v>
      </c>
      <c r="J122" s="14">
        <v>43602</v>
      </c>
      <c r="K122" t="s">
        <v>106</v>
      </c>
      <c r="L122" t="s">
        <v>719</v>
      </c>
      <c r="M122">
        <v>295</v>
      </c>
      <c r="N122">
        <v>0</v>
      </c>
      <c r="O122" t="s">
        <v>112</v>
      </c>
      <c r="P122" s="5" t="s">
        <v>737</v>
      </c>
      <c r="Q122" s="4" t="s">
        <v>743</v>
      </c>
      <c r="R122" t="s">
        <v>744</v>
      </c>
      <c r="S122" s="3" t="s">
        <v>745</v>
      </c>
      <c r="T122" s="5" t="s">
        <v>744</v>
      </c>
      <c r="U122" s="5" t="s">
        <v>743</v>
      </c>
      <c r="V122" t="s">
        <v>152</v>
      </c>
      <c r="W122" s="19">
        <v>78299</v>
      </c>
      <c r="X122" s="20" t="s">
        <v>747</v>
      </c>
      <c r="Y122" s="19">
        <v>224</v>
      </c>
      <c r="Z122" s="18" t="s">
        <v>268</v>
      </c>
      <c r="AA122" s="27" t="s">
        <v>894</v>
      </c>
      <c r="AB122" s="28" t="s">
        <v>1013</v>
      </c>
      <c r="AC122" s="28" t="s">
        <v>1013</v>
      </c>
      <c r="AD122" s="20" t="s">
        <v>1012</v>
      </c>
      <c r="AE122" s="2">
        <v>44883</v>
      </c>
      <c r="AF122" s="2">
        <v>44852</v>
      </c>
      <c r="AG122" s="25" t="s">
        <v>783</v>
      </c>
    </row>
    <row r="123" spans="1:33" x14ac:dyDescent="0.25">
      <c r="A123">
        <v>2020</v>
      </c>
      <c r="B123" s="2">
        <v>43952</v>
      </c>
      <c r="C123" s="2">
        <v>43982</v>
      </c>
      <c r="D123" s="4" t="s">
        <v>195</v>
      </c>
      <c r="E123" t="s">
        <v>491</v>
      </c>
      <c r="F123" t="s">
        <v>316</v>
      </c>
      <c r="G123" s="9" t="s">
        <v>497</v>
      </c>
      <c r="H123" t="s">
        <v>281</v>
      </c>
      <c r="I123" t="s">
        <v>699</v>
      </c>
      <c r="J123" s="14">
        <v>43602</v>
      </c>
      <c r="K123" t="s">
        <v>106</v>
      </c>
      <c r="L123" t="s">
        <v>719</v>
      </c>
      <c r="M123">
        <v>295</v>
      </c>
      <c r="N123">
        <v>0</v>
      </c>
      <c r="O123" t="s">
        <v>112</v>
      </c>
      <c r="P123" s="5" t="s">
        <v>737</v>
      </c>
      <c r="Q123" s="4" t="s">
        <v>743</v>
      </c>
      <c r="R123" t="s">
        <v>744</v>
      </c>
      <c r="S123" s="3" t="s">
        <v>745</v>
      </c>
      <c r="T123" s="5" t="s">
        <v>744</v>
      </c>
      <c r="U123" s="5" t="s">
        <v>743</v>
      </c>
      <c r="V123" t="s">
        <v>152</v>
      </c>
      <c r="W123" s="19">
        <v>78299</v>
      </c>
      <c r="X123" s="20" t="s">
        <v>747</v>
      </c>
      <c r="Y123" s="19">
        <v>219</v>
      </c>
      <c r="Z123" s="18" t="s">
        <v>268</v>
      </c>
      <c r="AA123" s="27" t="s">
        <v>895</v>
      </c>
      <c r="AB123" s="28" t="s">
        <v>1013</v>
      </c>
      <c r="AC123" s="28" t="s">
        <v>1013</v>
      </c>
      <c r="AD123" s="20" t="s">
        <v>1012</v>
      </c>
      <c r="AE123" s="2">
        <v>44883</v>
      </c>
      <c r="AF123" s="2">
        <v>44852</v>
      </c>
      <c r="AG123" s="25" t="s">
        <v>783</v>
      </c>
    </row>
    <row r="124" spans="1:33" x14ac:dyDescent="0.25">
      <c r="A124">
        <v>2020</v>
      </c>
      <c r="B124" s="2">
        <v>43952</v>
      </c>
      <c r="C124" s="2">
        <v>43982</v>
      </c>
      <c r="D124" s="4" t="s">
        <v>195</v>
      </c>
      <c r="E124" t="s">
        <v>491</v>
      </c>
      <c r="F124" t="s">
        <v>498</v>
      </c>
      <c r="G124" s="9" t="s">
        <v>499</v>
      </c>
      <c r="H124" t="s">
        <v>500</v>
      </c>
      <c r="I124" t="s">
        <v>699</v>
      </c>
      <c r="J124" s="14">
        <v>43602</v>
      </c>
      <c r="K124" t="s">
        <v>106</v>
      </c>
      <c r="L124" t="s">
        <v>719</v>
      </c>
      <c r="M124">
        <v>295</v>
      </c>
      <c r="N124">
        <v>0</v>
      </c>
      <c r="O124" t="s">
        <v>112</v>
      </c>
      <c r="P124" s="5" t="s">
        <v>737</v>
      </c>
      <c r="Q124" s="4" t="s">
        <v>743</v>
      </c>
      <c r="R124" t="s">
        <v>744</v>
      </c>
      <c r="S124" s="3" t="s">
        <v>745</v>
      </c>
      <c r="T124" s="5" t="s">
        <v>744</v>
      </c>
      <c r="U124" s="5" t="s">
        <v>743</v>
      </c>
      <c r="V124" t="s">
        <v>152</v>
      </c>
      <c r="W124" s="19">
        <v>78299</v>
      </c>
      <c r="X124" s="20" t="s">
        <v>747</v>
      </c>
      <c r="Y124" s="19">
        <v>219</v>
      </c>
      <c r="Z124" s="18" t="s">
        <v>268</v>
      </c>
      <c r="AA124" s="27" t="s">
        <v>896</v>
      </c>
      <c r="AB124" s="28" t="s">
        <v>1013</v>
      </c>
      <c r="AC124" s="28" t="s">
        <v>1013</v>
      </c>
      <c r="AD124" s="20" t="s">
        <v>1012</v>
      </c>
      <c r="AE124" s="2">
        <v>44883</v>
      </c>
      <c r="AF124" s="2">
        <v>44852</v>
      </c>
      <c r="AG124" s="25" t="s">
        <v>783</v>
      </c>
    </row>
    <row r="125" spans="1:33" x14ac:dyDescent="0.25">
      <c r="A125">
        <v>2020</v>
      </c>
      <c r="B125" s="2">
        <v>43952</v>
      </c>
      <c r="C125" s="2">
        <v>43982</v>
      </c>
      <c r="D125" s="5" t="s">
        <v>195</v>
      </c>
      <c r="E125" t="s">
        <v>491</v>
      </c>
      <c r="F125" t="s">
        <v>501</v>
      </c>
      <c r="G125" s="9" t="s">
        <v>414</v>
      </c>
      <c r="H125" t="s">
        <v>502</v>
      </c>
      <c r="I125" t="s">
        <v>699</v>
      </c>
      <c r="J125" s="12">
        <v>42248</v>
      </c>
      <c r="K125" t="s">
        <v>106</v>
      </c>
      <c r="L125" t="s">
        <v>719</v>
      </c>
      <c r="M125">
        <v>295</v>
      </c>
      <c r="N125">
        <v>0</v>
      </c>
      <c r="O125" t="s">
        <v>112</v>
      </c>
      <c r="P125" s="5" t="s">
        <v>737</v>
      </c>
      <c r="Q125" s="4" t="s">
        <v>743</v>
      </c>
      <c r="R125" t="s">
        <v>744</v>
      </c>
      <c r="S125" s="3" t="s">
        <v>745</v>
      </c>
      <c r="T125" s="5" t="s">
        <v>744</v>
      </c>
      <c r="U125" s="5" t="s">
        <v>743</v>
      </c>
      <c r="V125" t="s">
        <v>152</v>
      </c>
      <c r="W125" s="19">
        <v>78299</v>
      </c>
      <c r="X125" s="20" t="s">
        <v>747</v>
      </c>
      <c r="Y125" s="19">
        <v>121</v>
      </c>
      <c r="Z125" s="18" t="s">
        <v>268</v>
      </c>
      <c r="AA125" s="27" t="s">
        <v>994</v>
      </c>
      <c r="AB125" s="28" t="s">
        <v>1013</v>
      </c>
      <c r="AC125" s="28" t="s">
        <v>1013</v>
      </c>
      <c r="AD125" s="20" t="s">
        <v>1012</v>
      </c>
      <c r="AE125" s="2">
        <v>44883</v>
      </c>
      <c r="AF125" s="2">
        <v>44852</v>
      </c>
      <c r="AG125" s="25" t="s">
        <v>783</v>
      </c>
    </row>
    <row r="126" spans="1:33" x14ac:dyDescent="0.25">
      <c r="A126">
        <v>2020</v>
      </c>
      <c r="B126" s="2">
        <v>43952</v>
      </c>
      <c r="C126" s="2">
        <v>43982</v>
      </c>
      <c r="D126" s="5" t="s">
        <v>195</v>
      </c>
      <c r="E126" t="s">
        <v>491</v>
      </c>
      <c r="F126" t="s">
        <v>503</v>
      </c>
      <c r="G126" s="9" t="s">
        <v>384</v>
      </c>
      <c r="H126" t="s">
        <v>398</v>
      </c>
      <c r="I126" t="s">
        <v>700</v>
      </c>
      <c r="J126" s="12">
        <v>42948</v>
      </c>
      <c r="K126" t="s">
        <v>106</v>
      </c>
      <c r="L126" t="s">
        <v>719</v>
      </c>
      <c r="M126">
        <v>295</v>
      </c>
      <c r="N126">
        <v>0</v>
      </c>
      <c r="O126" t="s">
        <v>112</v>
      </c>
      <c r="P126" s="5" t="s">
        <v>737</v>
      </c>
      <c r="Q126" s="4" t="s">
        <v>743</v>
      </c>
      <c r="R126" t="s">
        <v>744</v>
      </c>
      <c r="S126" s="3" t="s">
        <v>745</v>
      </c>
      <c r="T126" s="5" t="s">
        <v>744</v>
      </c>
      <c r="U126" s="5" t="s">
        <v>743</v>
      </c>
      <c r="V126" t="s">
        <v>152</v>
      </c>
      <c r="W126" s="19">
        <v>78299</v>
      </c>
      <c r="X126" s="20" t="s">
        <v>747</v>
      </c>
      <c r="Y126" s="19">
        <v>115</v>
      </c>
      <c r="Z126" s="18" t="s">
        <v>268</v>
      </c>
      <c r="AA126" s="27" t="s">
        <v>897</v>
      </c>
      <c r="AB126" s="28" t="s">
        <v>1013</v>
      </c>
      <c r="AC126" s="28" t="s">
        <v>1013</v>
      </c>
      <c r="AD126" s="20" t="s">
        <v>1012</v>
      </c>
      <c r="AE126" s="2">
        <v>44883</v>
      </c>
      <c r="AF126" s="2">
        <v>44852</v>
      </c>
      <c r="AG126" s="25" t="s">
        <v>783</v>
      </c>
    </row>
    <row r="127" spans="1:33" x14ac:dyDescent="0.25">
      <c r="A127">
        <v>2020</v>
      </c>
      <c r="B127" s="2">
        <v>43952</v>
      </c>
      <c r="C127" s="2">
        <v>43982</v>
      </c>
      <c r="D127" s="5" t="s">
        <v>195</v>
      </c>
      <c r="E127" t="s">
        <v>491</v>
      </c>
      <c r="F127" t="s">
        <v>504</v>
      </c>
      <c r="G127" s="9" t="s">
        <v>405</v>
      </c>
      <c r="H127" t="s">
        <v>505</v>
      </c>
      <c r="I127" t="s">
        <v>700</v>
      </c>
      <c r="J127" s="12">
        <v>43191</v>
      </c>
      <c r="K127" t="s">
        <v>106</v>
      </c>
      <c r="L127" t="s">
        <v>719</v>
      </c>
      <c r="M127">
        <v>295</v>
      </c>
      <c r="N127">
        <v>0</v>
      </c>
      <c r="O127" t="s">
        <v>112</v>
      </c>
      <c r="P127" s="5" t="s">
        <v>737</v>
      </c>
      <c r="Q127" s="4" t="s">
        <v>743</v>
      </c>
      <c r="R127" t="s">
        <v>744</v>
      </c>
      <c r="S127" s="3" t="s">
        <v>745</v>
      </c>
      <c r="T127" s="5" t="s">
        <v>744</v>
      </c>
      <c r="U127" s="5" t="s">
        <v>743</v>
      </c>
      <c r="V127" t="s">
        <v>152</v>
      </c>
      <c r="W127" s="19">
        <v>78299</v>
      </c>
      <c r="X127" s="20" t="s">
        <v>747</v>
      </c>
      <c r="Y127" s="19">
        <v>115</v>
      </c>
      <c r="Z127" s="18" t="s">
        <v>268</v>
      </c>
      <c r="AA127" s="27" t="s">
        <v>898</v>
      </c>
      <c r="AB127" s="28" t="s">
        <v>1013</v>
      </c>
      <c r="AC127" s="28" t="s">
        <v>1013</v>
      </c>
      <c r="AD127" s="20" t="s">
        <v>1012</v>
      </c>
      <c r="AE127" s="2">
        <v>44883</v>
      </c>
      <c r="AF127" s="2">
        <v>44852</v>
      </c>
      <c r="AG127" s="25" t="s">
        <v>783</v>
      </c>
    </row>
    <row r="128" spans="1:33" x14ac:dyDescent="0.25">
      <c r="A128">
        <v>2020</v>
      </c>
      <c r="B128" s="2">
        <v>43952</v>
      </c>
      <c r="C128" s="2">
        <v>43982</v>
      </c>
      <c r="D128" s="5" t="s">
        <v>195</v>
      </c>
      <c r="E128" t="s">
        <v>491</v>
      </c>
      <c r="F128" t="s">
        <v>506</v>
      </c>
      <c r="G128" s="9" t="s">
        <v>507</v>
      </c>
      <c r="H128" t="s">
        <v>508</v>
      </c>
      <c r="I128" t="s">
        <v>701</v>
      </c>
      <c r="J128" s="14">
        <v>42779</v>
      </c>
      <c r="K128" t="s">
        <v>106</v>
      </c>
      <c r="L128" t="s">
        <v>719</v>
      </c>
      <c r="M128">
        <v>295</v>
      </c>
      <c r="N128">
        <v>0</v>
      </c>
      <c r="O128" t="s">
        <v>112</v>
      </c>
      <c r="P128" s="5" t="s">
        <v>737</v>
      </c>
      <c r="Q128" s="4" t="s">
        <v>743</v>
      </c>
      <c r="R128" t="s">
        <v>744</v>
      </c>
      <c r="S128" s="3" t="s">
        <v>745</v>
      </c>
      <c r="T128" s="5" t="s">
        <v>744</v>
      </c>
      <c r="U128" s="5" t="s">
        <v>743</v>
      </c>
      <c r="V128" t="s">
        <v>152</v>
      </c>
      <c r="W128" s="19">
        <v>78299</v>
      </c>
      <c r="X128" s="20" t="s">
        <v>747</v>
      </c>
      <c r="Y128" s="19">
        <v>137</v>
      </c>
      <c r="Z128" s="18" t="s">
        <v>268</v>
      </c>
      <c r="AA128" s="27" t="s">
        <v>899</v>
      </c>
      <c r="AB128" s="28" t="s">
        <v>1013</v>
      </c>
      <c r="AC128" s="28" t="s">
        <v>1013</v>
      </c>
      <c r="AD128" s="20" t="s">
        <v>1012</v>
      </c>
      <c r="AE128" s="2">
        <v>44883</v>
      </c>
      <c r="AF128" s="2">
        <v>44852</v>
      </c>
      <c r="AG128" s="25" t="s">
        <v>783</v>
      </c>
    </row>
    <row r="129" spans="1:33" x14ac:dyDescent="0.25">
      <c r="A129">
        <v>2020</v>
      </c>
      <c r="B129" s="2">
        <v>43952</v>
      </c>
      <c r="C129" s="2">
        <v>43982</v>
      </c>
      <c r="D129" s="5" t="s">
        <v>195</v>
      </c>
      <c r="E129" t="s">
        <v>491</v>
      </c>
      <c r="F129" t="s">
        <v>509</v>
      </c>
      <c r="G129" s="9" t="s">
        <v>510</v>
      </c>
      <c r="H129" t="s">
        <v>428</v>
      </c>
      <c r="I129" t="s">
        <v>706</v>
      </c>
      <c r="J129" s="12">
        <v>42263</v>
      </c>
      <c r="K129" t="s">
        <v>87</v>
      </c>
      <c r="L129" t="s">
        <v>720</v>
      </c>
      <c r="M129">
        <v>295</v>
      </c>
      <c r="N129">
        <v>0</v>
      </c>
      <c r="O129" t="s">
        <v>112</v>
      </c>
      <c r="P129" s="5" t="s">
        <v>738</v>
      </c>
      <c r="Q129" s="4" t="s">
        <v>743</v>
      </c>
      <c r="R129" t="s">
        <v>744</v>
      </c>
      <c r="S129" s="3" t="s">
        <v>745</v>
      </c>
      <c r="T129" s="5" t="s">
        <v>744</v>
      </c>
      <c r="U129" s="5" t="s">
        <v>743</v>
      </c>
      <c r="V129" t="s">
        <v>152</v>
      </c>
      <c r="W129" s="19">
        <v>78299</v>
      </c>
      <c r="X129" s="20" t="s">
        <v>747</v>
      </c>
      <c r="Y129" s="19">
        <v>0</v>
      </c>
      <c r="Z129" s="18" t="s">
        <v>268</v>
      </c>
      <c r="AA129" s="27" t="s">
        <v>900</v>
      </c>
      <c r="AB129" s="28" t="s">
        <v>1013</v>
      </c>
      <c r="AC129" s="28" t="s">
        <v>1013</v>
      </c>
      <c r="AD129" s="20" t="s">
        <v>1012</v>
      </c>
      <c r="AE129" s="2">
        <v>44883</v>
      </c>
      <c r="AF129" s="2">
        <v>44852</v>
      </c>
      <c r="AG129" s="25" t="s">
        <v>783</v>
      </c>
    </row>
    <row r="130" spans="1:33" x14ac:dyDescent="0.25">
      <c r="A130">
        <v>2020</v>
      </c>
      <c r="B130" s="2">
        <v>43952</v>
      </c>
      <c r="C130" s="2">
        <v>43982</v>
      </c>
      <c r="D130" s="5" t="s">
        <v>195</v>
      </c>
      <c r="E130" t="s">
        <v>491</v>
      </c>
      <c r="F130" t="s">
        <v>511</v>
      </c>
      <c r="G130" s="9" t="s">
        <v>254</v>
      </c>
      <c r="H130" t="s">
        <v>512</v>
      </c>
      <c r="I130" t="s">
        <v>706</v>
      </c>
      <c r="J130" s="12">
        <v>42248</v>
      </c>
      <c r="K130" t="s">
        <v>106</v>
      </c>
      <c r="L130" t="s">
        <v>734</v>
      </c>
      <c r="M130">
        <v>295</v>
      </c>
      <c r="N130">
        <v>0</v>
      </c>
      <c r="O130" t="s">
        <v>112</v>
      </c>
      <c r="P130" s="5" t="s">
        <v>738</v>
      </c>
      <c r="Q130" s="4" t="s">
        <v>743</v>
      </c>
      <c r="R130" t="s">
        <v>744</v>
      </c>
      <c r="S130" s="3" t="s">
        <v>745</v>
      </c>
      <c r="T130" s="5" t="s">
        <v>744</v>
      </c>
      <c r="U130" s="5" t="s">
        <v>743</v>
      </c>
      <c r="V130" t="s">
        <v>152</v>
      </c>
      <c r="W130" s="19">
        <v>78299</v>
      </c>
      <c r="X130" s="20" t="s">
        <v>759</v>
      </c>
      <c r="Y130" s="19">
        <v>0</v>
      </c>
      <c r="Z130" s="18" t="s">
        <v>268</v>
      </c>
      <c r="AA130" s="27" t="s">
        <v>901</v>
      </c>
      <c r="AB130" s="28" t="s">
        <v>1013</v>
      </c>
      <c r="AC130" s="28" t="s">
        <v>1013</v>
      </c>
      <c r="AD130" s="20" t="s">
        <v>1012</v>
      </c>
      <c r="AE130" s="2">
        <v>44883</v>
      </c>
      <c r="AF130" s="2">
        <v>44852</v>
      </c>
      <c r="AG130" s="25" t="s">
        <v>783</v>
      </c>
    </row>
    <row r="131" spans="1:33" x14ac:dyDescent="0.25">
      <c r="A131">
        <v>2020</v>
      </c>
      <c r="B131" s="2">
        <v>43952</v>
      </c>
      <c r="C131" s="2">
        <v>43982</v>
      </c>
      <c r="D131" s="7" t="s">
        <v>196</v>
      </c>
      <c r="E131" t="s">
        <v>513</v>
      </c>
      <c r="F131" t="s">
        <v>254</v>
      </c>
      <c r="G131" s="9" t="s">
        <v>447</v>
      </c>
      <c r="H131" s="9" t="s">
        <v>514</v>
      </c>
      <c r="I131" t="s">
        <v>699</v>
      </c>
      <c r="J131" s="12">
        <v>43739</v>
      </c>
      <c r="K131" t="s">
        <v>106</v>
      </c>
      <c r="L131" t="s">
        <v>719</v>
      </c>
      <c r="M131">
        <v>295</v>
      </c>
      <c r="N131">
        <v>0</v>
      </c>
      <c r="O131" t="s">
        <v>112</v>
      </c>
      <c r="P131" s="5" t="s">
        <v>737</v>
      </c>
      <c r="Q131" s="4" t="s">
        <v>743</v>
      </c>
      <c r="R131" t="s">
        <v>744</v>
      </c>
      <c r="S131" s="3" t="s">
        <v>745</v>
      </c>
      <c r="T131" s="5" t="s">
        <v>744</v>
      </c>
      <c r="U131" s="5" t="s">
        <v>743</v>
      </c>
      <c r="V131" t="s">
        <v>152</v>
      </c>
      <c r="W131" s="19">
        <v>78299</v>
      </c>
      <c r="X131" s="20" t="s">
        <v>747</v>
      </c>
      <c r="Y131" s="19">
        <v>121</v>
      </c>
      <c r="Z131" s="18" t="s">
        <v>268</v>
      </c>
      <c r="AA131" s="27" t="s">
        <v>902</v>
      </c>
      <c r="AB131" s="28" t="s">
        <v>1013</v>
      </c>
      <c r="AC131" s="28" t="s">
        <v>1013</v>
      </c>
      <c r="AD131" s="20" t="s">
        <v>1012</v>
      </c>
      <c r="AE131" s="2">
        <v>44883</v>
      </c>
      <c r="AF131" s="2">
        <v>44852</v>
      </c>
      <c r="AG131" s="25" t="s">
        <v>783</v>
      </c>
    </row>
    <row r="132" spans="1:33" x14ac:dyDescent="0.25">
      <c r="A132">
        <v>2020</v>
      </c>
      <c r="B132" s="2">
        <v>43952</v>
      </c>
      <c r="C132" s="2">
        <v>43982</v>
      </c>
      <c r="D132" s="8" t="s">
        <v>197</v>
      </c>
      <c r="E132" t="s">
        <v>515</v>
      </c>
      <c r="F132" t="s">
        <v>516</v>
      </c>
      <c r="G132" s="9" t="s">
        <v>517</v>
      </c>
      <c r="H132" t="s">
        <v>469</v>
      </c>
      <c r="I132" t="s">
        <v>699</v>
      </c>
      <c r="J132" s="12">
        <v>43678</v>
      </c>
      <c r="K132" t="s">
        <v>106</v>
      </c>
      <c r="L132" t="s">
        <v>719</v>
      </c>
      <c r="M132">
        <v>295</v>
      </c>
      <c r="N132">
        <v>0</v>
      </c>
      <c r="O132" t="s">
        <v>112</v>
      </c>
      <c r="P132" s="5" t="s">
        <v>737</v>
      </c>
      <c r="Q132" s="4" t="s">
        <v>743</v>
      </c>
      <c r="R132" t="s">
        <v>744</v>
      </c>
      <c r="S132" s="3" t="s">
        <v>745</v>
      </c>
      <c r="T132" s="5" t="s">
        <v>744</v>
      </c>
      <c r="U132" s="5" t="s">
        <v>743</v>
      </c>
      <c r="V132" t="s">
        <v>152</v>
      </c>
      <c r="W132" s="19">
        <v>78299</v>
      </c>
      <c r="X132" s="20" t="s">
        <v>747</v>
      </c>
      <c r="Y132" s="19">
        <v>121</v>
      </c>
      <c r="Z132" s="18" t="s">
        <v>268</v>
      </c>
      <c r="AA132" s="27" t="s">
        <v>903</v>
      </c>
      <c r="AB132" s="28" t="s">
        <v>1013</v>
      </c>
      <c r="AC132" s="28" t="s">
        <v>1013</v>
      </c>
      <c r="AD132" s="20" t="s">
        <v>1012</v>
      </c>
      <c r="AE132" s="2">
        <v>44883</v>
      </c>
      <c r="AF132" s="2">
        <v>44852</v>
      </c>
      <c r="AG132" s="25" t="s">
        <v>783</v>
      </c>
    </row>
    <row r="133" spans="1:33" x14ac:dyDescent="0.25">
      <c r="A133">
        <v>2020</v>
      </c>
      <c r="B133" s="2">
        <v>43952</v>
      </c>
      <c r="C133" s="2">
        <v>43982</v>
      </c>
      <c r="D133" s="8" t="s">
        <v>197</v>
      </c>
      <c r="E133" t="s">
        <v>515</v>
      </c>
      <c r="F133" t="s">
        <v>518</v>
      </c>
      <c r="G133" s="9" t="s">
        <v>377</v>
      </c>
      <c r="H133" t="s">
        <v>312</v>
      </c>
      <c r="I133" t="s">
        <v>699</v>
      </c>
      <c r="J133" s="12">
        <v>43678</v>
      </c>
      <c r="K133" t="s">
        <v>106</v>
      </c>
      <c r="L133" t="s">
        <v>719</v>
      </c>
      <c r="M133">
        <v>295</v>
      </c>
      <c r="N133">
        <v>0</v>
      </c>
      <c r="O133" t="s">
        <v>112</v>
      </c>
      <c r="P133" s="5" t="s">
        <v>737</v>
      </c>
      <c r="Q133" s="4" t="s">
        <v>743</v>
      </c>
      <c r="R133" t="s">
        <v>744</v>
      </c>
      <c r="S133" s="3" t="s">
        <v>745</v>
      </c>
      <c r="T133" s="5" t="s">
        <v>744</v>
      </c>
      <c r="U133" s="5" t="s">
        <v>743</v>
      </c>
      <c r="V133" t="s">
        <v>152</v>
      </c>
      <c r="W133" s="19">
        <v>78299</v>
      </c>
      <c r="X133" s="20" t="s">
        <v>747</v>
      </c>
      <c r="Y133" s="19">
        <v>121</v>
      </c>
      <c r="Z133" s="18" t="s">
        <v>268</v>
      </c>
      <c r="AA133" s="27" t="s">
        <v>904</v>
      </c>
      <c r="AB133" s="28" t="s">
        <v>1013</v>
      </c>
      <c r="AC133" s="28" t="s">
        <v>1013</v>
      </c>
      <c r="AD133" s="20" t="s">
        <v>1012</v>
      </c>
      <c r="AE133" s="2">
        <v>44883</v>
      </c>
      <c r="AF133" s="2">
        <v>44852</v>
      </c>
      <c r="AG133" s="25" t="s">
        <v>783</v>
      </c>
    </row>
    <row r="134" spans="1:33" x14ac:dyDescent="0.25">
      <c r="A134">
        <v>2020</v>
      </c>
      <c r="B134" s="2">
        <v>43952</v>
      </c>
      <c r="C134" s="2">
        <v>43982</v>
      </c>
      <c r="D134" s="8" t="s">
        <v>197</v>
      </c>
      <c r="E134" t="s">
        <v>515</v>
      </c>
      <c r="F134" t="s">
        <v>519</v>
      </c>
      <c r="G134" s="9" t="s">
        <v>520</v>
      </c>
      <c r="H134" t="s">
        <v>521</v>
      </c>
      <c r="I134" t="s">
        <v>699</v>
      </c>
      <c r="J134" s="12">
        <v>43678</v>
      </c>
      <c r="K134" t="s">
        <v>106</v>
      </c>
      <c r="L134" t="s">
        <v>719</v>
      </c>
      <c r="M134">
        <v>295</v>
      </c>
      <c r="N134">
        <v>0</v>
      </c>
      <c r="O134" t="s">
        <v>112</v>
      </c>
      <c r="P134" s="5" t="s">
        <v>737</v>
      </c>
      <c r="Q134" s="4" t="s">
        <v>743</v>
      </c>
      <c r="R134" t="s">
        <v>744</v>
      </c>
      <c r="S134" s="3" t="s">
        <v>745</v>
      </c>
      <c r="T134" s="5" t="s">
        <v>744</v>
      </c>
      <c r="U134" s="5" t="s">
        <v>743</v>
      </c>
      <c r="V134" t="s">
        <v>152</v>
      </c>
      <c r="W134" s="19">
        <v>78299</v>
      </c>
      <c r="X134" s="20" t="s">
        <v>747</v>
      </c>
      <c r="Y134" s="19">
        <v>121</v>
      </c>
      <c r="Z134" s="18" t="s">
        <v>268</v>
      </c>
      <c r="AA134" s="27" t="s">
        <v>905</v>
      </c>
      <c r="AB134" s="28" t="s">
        <v>1013</v>
      </c>
      <c r="AC134" s="28" t="s">
        <v>1013</v>
      </c>
      <c r="AD134" s="20" t="s">
        <v>1012</v>
      </c>
      <c r="AE134" s="2">
        <v>44883</v>
      </c>
      <c r="AF134" s="2">
        <v>44852</v>
      </c>
      <c r="AG134" s="25" t="s">
        <v>783</v>
      </c>
    </row>
    <row r="135" spans="1:33" x14ac:dyDescent="0.25">
      <c r="A135">
        <v>2020</v>
      </c>
      <c r="B135" s="2">
        <v>43952</v>
      </c>
      <c r="C135" s="2">
        <v>43982</v>
      </c>
      <c r="D135" s="5" t="s">
        <v>197</v>
      </c>
      <c r="E135" t="s">
        <v>515</v>
      </c>
      <c r="F135" t="s">
        <v>338</v>
      </c>
      <c r="G135" s="9" t="s">
        <v>301</v>
      </c>
      <c r="H135" t="s">
        <v>522</v>
      </c>
      <c r="I135" t="s">
        <v>701</v>
      </c>
      <c r="J135" s="12">
        <v>43101</v>
      </c>
      <c r="K135" t="s">
        <v>106</v>
      </c>
      <c r="L135" t="s">
        <v>719</v>
      </c>
      <c r="M135">
        <v>295</v>
      </c>
      <c r="N135">
        <v>0</v>
      </c>
      <c r="O135" t="s">
        <v>112</v>
      </c>
      <c r="P135" s="5" t="s">
        <v>737</v>
      </c>
      <c r="Q135" s="4" t="s">
        <v>743</v>
      </c>
      <c r="R135" t="s">
        <v>744</v>
      </c>
      <c r="S135" s="3" t="s">
        <v>745</v>
      </c>
      <c r="T135" s="5" t="s">
        <v>744</v>
      </c>
      <c r="U135" s="5" t="s">
        <v>743</v>
      </c>
      <c r="V135" t="s">
        <v>152</v>
      </c>
      <c r="W135" s="19">
        <v>78299</v>
      </c>
      <c r="X135" s="20" t="s">
        <v>747</v>
      </c>
      <c r="Y135" s="19">
        <v>111</v>
      </c>
      <c r="Z135" s="18" t="s">
        <v>268</v>
      </c>
      <c r="AA135" s="27" t="s">
        <v>906</v>
      </c>
      <c r="AB135" s="28" t="s">
        <v>1013</v>
      </c>
      <c r="AC135" s="28" t="s">
        <v>1013</v>
      </c>
      <c r="AD135" s="20" t="s">
        <v>1012</v>
      </c>
      <c r="AE135" s="2">
        <v>44883</v>
      </c>
      <c r="AF135" s="2">
        <v>44852</v>
      </c>
      <c r="AG135" s="25" t="s">
        <v>783</v>
      </c>
    </row>
    <row r="136" spans="1:33" x14ac:dyDescent="0.25">
      <c r="A136">
        <v>2020</v>
      </c>
      <c r="B136" s="2">
        <v>43952</v>
      </c>
      <c r="C136" s="2">
        <v>43982</v>
      </c>
      <c r="D136" s="4" t="s">
        <v>197</v>
      </c>
      <c r="E136" t="s">
        <v>470</v>
      </c>
      <c r="F136" s="9" t="s">
        <v>332</v>
      </c>
      <c r="G136" s="9" t="s">
        <v>484</v>
      </c>
      <c r="H136" s="9" t="s">
        <v>303</v>
      </c>
      <c r="I136" t="s">
        <v>702</v>
      </c>
      <c r="J136" s="12">
        <v>43647</v>
      </c>
      <c r="K136" t="s">
        <v>106</v>
      </c>
      <c r="L136" t="s">
        <v>727</v>
      </c>
      <c r="M136">
        <v>295</v>
      </c>
      <c r="N136">
        <v>0</v>
      </c>
      <c r="O136" t="s">
        <v>112</v>
      </c>
      <c r="P136" s="5" t="s">
        <v>738</v>
      </c>
      <c r="Q136" s="4" t="s">
        <v>743</v>
      </c>
      <c r="R136" t="s">
        <v>744</v>
      </c>
      <c r="S136" s="3" t="s">
        <v>745</v>
      </c>
      <c r="T136" s="5" t="s">
        <v>744</v>
      </c>
      <c r="U136" s="5" t="s">
        <v>743</v>
      </c>
      <c r="V136" t="s">
        <v>152</v>
      </c>
      <c r="W136" s="19">
        <v>78349</v>
      </c>
      <c r="X136" s="20" t="s">
        <v>747</v>
      </c>
      <c r="Y136" s="19">
        <v>0</v>
      </c>
      <c r="Z136" s="18" t="s">
        <v>268</v>
      </c>
      <c r="AA136" s="27" t="s">
        <v>907</v>
      </c>
      <c r="AB136" s="28" t="s">
        <v>1013</v>
      </c>
      <c r="AC136" s="28" t="s">
        <v>1013</v>
      </c>
      <c r="AD136" s="20" t="s">
        <v>1012</v>
      </c>
      <c r="AE136" s="2">
        <v>44883</v>
      </c>
      <c r="AF136" s="2">
        <v>44852</v>
      </c>
      <c r="AG136" s="25" t="s">
        <v>783</v>
      </c>
    </row>
    <row r="137" spans="1:33" x14ac:dyDescent="0.25">
      <c r="A137">
        <v>2020</v>
      </c>
      <c r="B137" s="2">
        <v>43952</v>
      </c>
      <c r="C137" s="2">
        <v>43982</v>
      </c>
      <c r="D137" s="4" t="s">
        <v>197</v>
      </c>
      <c r="E137" t="s">
        <v>470</v>
      </c>
      <c r="F137" s="9" t="s">
        <v>523</v>
      </c>
      <c r="G137" s="9" t="s">
        <v>524</v>
      </c>
      <c r="H137" s="9" t="s">
        <v>258</v>
      </c>
      <c r="I137" s="9" t="s">
        <v>709</v>
      </c>
      <c r="J137" s="12">
        <v>43647</v>
      </c>
      <c r="K137" t="s">
        <v>106</v>
      </c>
      <c r="L137" t="s">
        <v>719</v>
      </c>
      <c r="M137">
        <v>295</v>
      </c>
      <c r="N137">
        <v>0</v>
      </c>
      <c r="O137" t="s">
        <v>112</v>
      </c>
      <c r="P137" s="5" t="s">
        <v>737</v>
      </c>
      <c r="Q137" s="4" t="s">
        <v>743</v>
      </c>
      <c r="R137" t="s">
        <v>744</v>
      </c>
      <c r="S137" s="3" t="s">
        <v>745</v>
      </c>
      <c r="T137" s="5" t="s">
        <v>744</v>
      </c>
      <c r="U137" s="5" t="s">
        <v>743</v>
      </c>
      <c r="V137" t="s">
        <v>152</v>
      </c>
      <c r="W137" s="19">
        <v>78299</v>
      </c>
      <c r="X137" s="20" t="s">
        <v>747</v>
      </c>
      <c r="Y137" s="19">
        <v>219</v>
      </c>
      <c r="Z137" s="18" t="s">
        <v>268</v>
      </c>
      <c r="AA137" s="27" t="s">
        <v>908</v>
      </c>
      <c r="AB137" s="28" t="s">
        <v>1013</v>
      </c>
      <c r="AC137" s="28" t="s">
        <v>1013</v>
      </c>
      <c r="AD137" s="20" t="s">
        <v>1012</v>
      </c>
      <c r="AE137" s="2">
        <v>44883</v>
      </c>
      <c r="AF137" s="2">
        <v>44852</v>
      </c>
      <c r="AG137" s="25" t="s">
        <v>783</v>
      </c>
    </row>
    <row r="138" spans="1:33" x14ac:dyDescent="0.25">
      <c r="A138">
        <v>2020</v>
      </c>
      <c r="B138" s="2">
        <v>43952</v>
      </c>
      <c r="C138" s="2">
        <v>43982</v>
      </c>
      <c r="D138" s="5" t="s">
        <v>198</v>
      </c>
      <c r="E138" t="s">
        <v>525</v>
      </c>
      <c r="F138" t="s">
        <v>526</v>
      </c>
      <c r="G138" s="9" t="s">
        <v>527</v>
      </c>
      <c r="H138" t="s">
        <v>528</v>
      </c>
      <c r="I138" t="s">
        <v>701</v>
      </c>
      <c r="J138" s="12">
        <v>30690</v>
      </c>
      <c r="K138" t="s">
        <v>87</v>
      </c>
      <c r="L138" t="s">
        <v>719</v>
      </c>
      <c r="M138">
        <v>295</v>
      </c>
      <c r="N138">
        <v>0</v>
      </c>
      <c r="O138" t="s">
        <v>112</v>
      </c>
      <c r="P138" s="5" t="s">
        <v>738</v>
      </c>
      <c r="Q138" s="4" t="s">
        <v>743</v>
      </c>
      <c r="R138" t="s">
        <v>744</v>
      </c>
      <c r="S138" s="3" t="s">
        <v>745</v>
      </c>
      <c r="T138" s="5" t="s">
        <v>744</v>
      </c>
      <c r="U138" s="5" t="s">
        <v>743</v>
      </c>
      <c r="V138" t="s">
        <v>152</v>
      </c>
      <c r="W138" s="19">
        <v>78349</v>
      </c>
      <c r="X138" s="20" t="s">
        <v>747</v>
      </c>
      <c r="Y138" s="19">
        <v>0</v>
      </c>
      <c r="Z138" s="18" t="s">
        <v>268</v>
      </c>
      <c r="AA138" s="27" t="s">
        <v>909</v>
      </c>
      <c r="AB138" s="28" t="s">
        <v>1013</v>
      </c>
      <c r="AC138" s="28" t="s">
        <v>1013</v>
      </c>
      <c r="AD138" s="20" t="s">
        <v>1012</v>
      </c>
      <c r="AE138" s="2">
        <v>44883</v>
      </c>
      <c r="AF138" s="2">
        <v>44852</v>
      </c>
      <c r="AG138" s="25" t="s">
        <v>783</v>
      </c>
    </row>
    <row r="139" spans="1:33" x14ac:dyDescent="0.25">
      <c r="A139">
        <v>2020</v>
      </c>
      <c r="B139" s="2">
        <v>43952</v>
      </c>
      <c r="C139" s="2">
        <v>43982</v>
      </c>
      <c r="D139" s="5" t="s">
        <v>199</v>
      </c>
      <c r="E139" t="s">
        <v>529</v>
      </c>
      <c r="F139" t="s">
        <v>530</v>
      </c>
      <c r="G139" s="9" t="s">
        <v>488</v>
      </c>
      <c r="H139" t="s">
        <v>363</v>
      </c>
      <c r="I139" t="s">
        <v>704</v>
      </c>
      <c r="J139" s="12">
        <v>43101</v>
      </c>
      <c r="K139" t="s">
        <v>106</v>
      </c>
      <c r="L139" t="s">
        <v>719</v>
      </c>
      <c r="M139">
        <v>295</v>
      </c>
      <c r="N139">
        <v>0</v>
      </c>
      <c r="O139" t="s">
        <v>112</v>
      </c>
      <c r="P139" s="5" t="s">
        <v>737</v>
      </c>
      <c r="Q139" s="4" t="s">
        <v>743</v>
      </c>
      <c r="R139" t="s">
        <v>744</v>
      </c>
      <c r="S139" s="3" t="s">
        <v>745</v>
      </c>
      <c r="T139" s="5" t="s">
        <v>744</v>
      </c>
      <c r="U139" s="5" t="s">
        <v>743</v>
      </c>
      <c r="V139" t="s">
        <v>152</v>
      </c>
      <c r="W139" s="19">
        <v>78299</v>
      </c>
      <c r="X139" s="20" t="s">
        <v>747</v>
      </c>
      <c r="Y139" s="19">
        <v>222</v>
      </c>
      <c r="Z139" s="18" t="s">
        <v>268</v>
      </c>
      <c r="AA139" s="27" t="s">
        <v>910</v>
      </c>
      <c r="AB139" s="28" t="s">
        <v>1013</v>
      </c>
      <c r="AC139" s="28" t="s">
        <v>1013</v>
      </c>
      <c r="AD139" s="20" t="s">
        <v>1012</v>
      </c>
      <c r="AE139" s="2">
        <v>44883</v>
      </c>
      <c r="AF139" s="2">
        <v>44852</v>
      </c>
      <c r="AG139" s="25" t="s">
        <v>783</v>
      </c>
    </row>
    <row r="140" spans="1:33" x14ac:dyDescent="0.25">
      <c r="A140">
        <v>2020</v>
      </c>
      <c r="B140" s="2">
        <v>43952</v>
      </c>
      <c r="C140" s="2">
        <v>43982</v>
      </c>
      <c r="D140" s="5" t="s">
        <v>199</v>
      </c>
      <c r="E140" t="s">
        <v>529</v>
      </c>
      <c r="F140" t="s">
        <v>531</v>
      </c>
      <c r="G140" s="9" t="s">
        <v>532</v>
      </c>
      <c r="H140" t="s">
        <v>533</v>
      </c>
      <c r="I140" t="s">
        <v>699</v>
      </c>
      <c r="J140" s="12">
        <v>43101</v>
      </c>
      <c r="K140" t="s">
        <v>106</v>
      </c>
      <c r="L140" t="s">
        <v>719</v>
      </c>
      <c r="M140">
        <v>295</v>
      </c>
      <c r="N140">
        <v>0</v>
      </c>
      <c r="O140" t="s">
        <v>112</v>
      </c>
      <c r="P140" s="5" t="s">
        <v>737</v>
      </c>
      <c r="Q140" s="4" t="s">
        <v>743</v>
      </c>
      <c r="R140" t="s">
        <v>744</v>
      </c>
      <c r="S140" s="3" t="s">
        <v>745</v>
      </c>
      <c r="T140" s="5" t="s">
        <v>744</v>
      </c>
      <c r="U140" s="5" t="s">
        <v>743</v>
      </c>
      <c r="V140" t="s">
        <v>152</v>
      </c>
      <c r="W140" s="19">
        <v>78299</v>
      </c>
      <c r="X140" s="20" t="s">
        <v>747</v>
      </c>
      <c r="Y140" s="19">
        <v>219</v>
      </c>
      <c r="Z140" s="18" t="s">
        <v>268</v>
      </c>
      <c r="AA140" s="27" t="s">
        <v>911</v>
      </c>
      <c r="AB140" s="28" t="s">
        <v>1013</v>
      </c>
      <c r="AC140" s="28" t="s">
        <v>1013</v>
      </c>
      <c r="AD140" s="20" t="s">
        <v>1012</v>
      </c>
      <c r="AE140" s="2">
        <v>44883</v>
      </c>
      <c r="AF140" s="2">
        <v>44852</v>
      </c>
      <c r="AG140" s="25" t="s">
        <v>783</v>
      </c>
    </row>
    <row r="141" spans="1:33" x14ac:dyDescent="0.25">
      <c r="A141">
        <v>2020</v>
      </c>
      <c r="B141" s="2">
        <v>43952</v>
      </c>
      <c r="C141" s="2">
        <v>43982</v>
      </c>
      <c r="D141" s="5" t="s">
        <v>199</v>
      </c>
      <c r="E141" t="s">
        <v>529</v>
      </c>
      <c r="F141" t="s">
        <v>534</v>
      </c>
      <c r="G141" s="9" t="s">
        <v>433</v>
      </c>
      <c r="H141" t="s">
        <v>535</v>
      </c>
      <c r="I141" t="s">
        <v>700</v>
      </c>
      <c r="J141" s="12">
        <v>43101</v>
      </c>
      <c r="K141" t="s">
        <v>106</v>
      </c>
      <c r="L141" t="s">
        <v>719</v>
      </c>
      <c r="M141">
        <v>295</v>
      </c>
      <c r="N141">
        <v>0</v>
      </c>
      <c r="O141" t="s">
        <v>112</v>
      </c>
      <c r="P141" s="5" t="s">
        <v>737</v>
      </c>
      <c r="Q141" s="4" t="s">
        <v>743</v>
      </c>
      <c r="R141" t="s">
        <v>744</v>
      </c>
      <c r="S141" s="3" t="s">
        <v>745</v>
      </c>
      <c r="T141" s="5" t="s">
        <v>744</v>
      </c>
      <c r="U141" s="5" t="s">
        <v>743</v>
      </c>
      <c r="V141" t="s">
        <v>152</v>
      </c>
      <c r="W141" s="19">
        <v>78299</v>
      </c>
      <c r="X141" s="20" t="s">
        <v>747</v>
      </c>
      <c r="Y141" s="19">
        <v>221</v>
      </c>
      <c r="Z141" s="18" t="s">
        <v>268</v>
      </c>
      <c r="AA141" s="27" t="s">
        <v>912</v>
      </c>
      <c r="AB141" s="28" t="s">
        <v>1013</v>
      </c>
      <c r="AC141" s="28" t="s">
        <v>1013</v>
      </c>
      <c r="AD141" s="20" t="s">
        <v>1012</v>
      </c>
      <c r="AE141" s="2">
        <v>44883</v>
      </c>
      <c r="AF141" s="2">
        <v>44852</v>
      </c>
      <c r="AG141" s="25" t="s">
        <v>783</v>
      </c>
    </row>
    <row r="142" spans="1:33" x14ac:dyDescent="0.25">
      <c r="A142">
        <v>2020</v>
      </c>
      <c r="B142" s="2">
        <v>43952</v>
      </c>
      <c r="C142" s="2">
        <v>43982</v>
      </c>
      <c r="D142" s="5" t="s">
        <v>199</v>
      </c>
      <c r="E142" t="s">
        <v>529</v>
      </c>
      <c r="F142" t="s">
        <v>259</v>
      </c>
      <c r="G142" s="9" t="s">
        <v>536</v>
      </c>
      <c r="H142" t="s">
        <v>263</v>
      </c>
      <c r="I142" t="s">
        <v>701</v>
      </c>
      <c r="J142" s="12">
        <v>43101</v>
      </c>
      <c r="K142" t="s">
        <v>106</v>
      </c>
      <c r="L142" t="s">
        <v>719</v>
      </c>
      <c r="M142">
        <v>295</v>
      </c>
      <c r="N142">
        <v>0</v>
      </c>
      <c r="O142" t="s">
        <v>112</v>
      </c>
      <c r="P142" s="5" t="s">
        <v>737</v>
      </c>
      <c r="Q142" s="4" t="s">
        <v>743</v>
      </c>
      <c r="R142" t="s">
        <v>744</v>
      </c>
      <c r="S142" s="3" t="s">
        <v>745</v>
      </c>
      <c r="T142" s="5" t="s">
        <v>744</v>
      </c>
      <c r="U142" s="5" t="s">
        <v>743</v>
      </c>
      <c r="V142" t="s">
        <v>152</v>
      </c>
      <c r="W142" s="19">
        <v>78299</v>
      </c>
      <c r="X142" s="20" t="s">
        <v>747</v>
      </c>
      <c r="Y142" s="19">
        <v>138</v>
      </c>
      <c r="Z142" s="18" t="s">
        <v>268</v>
      </c>
      <c r="AA142" s="27" t="s">
        <v>913</v>
      </c>
      <c r="AB142" s="28" t="s">
        <v>1013</v>
      </c>
      <c r="AC142" s="28" t="s">
        <v>1013</v>
      </c>
      <c r="AD142" s="20" t="s">
        <v>1012</v>
      </c>
      <c r="AE142" s="2">
        <v>44883</v>
      </c>
      <c r="AF142" s="2">
        <v>44852</v>
      </c>
      <c r="AG142" s="25" t="s">
        <v>783</v>
      </c>
    </row>
    <row r="143" spans="1:33" x14ac:dyDescent="0.25">
      <c r="A143">
        <v>2020</v>
      </c>
      <c r="B143" s="2">
        <v>43952</v>
      </c>
      <c r="C143" s="2">
        <v>43982</v>
      </c>
      <c r="D143" s="5" t="s">
        <v>199</v>
      </c>
      <c r="E143" t="s">
        <v>529</v>
      </c>
      <c r="F143" s="9" t="s">
        <v>537</v>
      </c>
      <c r="G143" s="9" t="s">
        <v>538</v>
      </c>
      <c r="H143" s="9" t="s">
        <v>263</v>
      </c>
      <c r="I143" t="s">
        <v>702</v>
      </c>
      <c r="J143" s="12">
        <v>43101</v>
      </c>
      <c r="K143" t="s">
        <v>106</v>
      </c>
      <c r="L143" t="s">
        <v>719</v>
      </c>
      <c r="M143">
        <v>295</v>
      </c>
      <c r="N143">
        <v>0</v>
      </c>
      <c r="O143" t="s">
        <v>112</v>
      </c>
      <c r="P143" s="5" t="s">
        <v>737</v>
      </c>
      <c r="Q143" s="4" t="s">
        <v>743</v>
      </c>
      <c r="R143" t="s">
        <v>744</v>
      </c>
      <c r="S143" s="3" t="s">
        <v>745</v>
      </c>
      <c r="T143" s="5" t="s">
        <v>744</v>
      </c>
      <c r="U143" s="5" t="s">
        <v>743</v>
      </c>
      <c r="V143" t="s">
        <v>152</v>
      </c>
      <c r="W143" s="19">
        <v>78299</v>
      </c>
      <c r="X143" s="20" t="s">
        <v>747</v>
      </c>
      <c r="Y143" s="19">
        <v>115</v>
      </c>
      <c r="Z143" s="18" t="s">
        <v>268</v>
      </c>
      <c r="AA143" s="27" t="s">
        <v>914</v>
      </c>
      <c r="AB143" s="28" t="s">
        <v>1013</v>
      </c>
      <c r="AC143" s="28" t="s">
        <v>1013</v>
      </c>
      <c r="AD143" s="20" t="s">
        <v>1012</v>
      </c>
      <c r="AE143" s="2">
        <v>44883</v>
      </c>
      <c r="AF143" s="2">
        <v>44852</v>
      </c>
      <c r="AG143" s="25" t="s">
        <v>783</v>
      </c>
    </row>
    <row r="144" spans="1:33" x14ac:dyDescent="0.25">
      <c r="A144">
        <v>2020</v>
      </c>
      <c r="B144" s="2">
        <v>43952</v>
      </c>
      <c r="C144" s="2">
        <v>43982</v>
      </c>
      <c r="D144" s="5" t="s">
        <v>200</v>
      </c>
      <c r="E144" t="s">
        <v>539</v>
      </c>
      <c r="F144" t="s">
        <v>540</v>
      </c>
      <c r="G144" s="9" t="s">
        <v>541</v>
      </c>
      <c r="H144" t="s">
        <v>542</v>
      </c>
      <c r="I144" t="s">
        <v>704</v>
      </c>
      <c r="J144" s="12">
        <v>43101</v>
      </c>
      <c r="K144" t="s">
        <v>106</v>
      </c>
      <c r="L144" t="s">
        <v>719</v>
      </c>
      <c r="M144">
        <v>295</v>
      </c>
      <c r="N144">
        <v>0</v>
      </c>
      <c r="O144" t="s">
        <v>112</v>
      </c>
      <c r="P144" s="5" t="s">
        <v>737</v>
      </c>
      <c r="Q144" s="4" t="s">
        <v>743</v>
      </c>
      <c r="R144" t="s">
        <v>744</v>
      </c>
      <c r="S144" s="3" t="s">
        <v>745</v>
      </c>
      <c r="T144" s="5" t="s">
        <v>744</v>
      </c>
      <c r="U144" s="5" t="s">
        <v>743</v>
      </c>
      <c r="V144" t="s">
        <v>152</v>
      </c>
      <c r="W144" s="19">
        <v>78299</v>
      </c>
      <c r="X144" s="20" t="s">
        <v>747</v>
      </c>
      <c r="Y144" s="19">
        <v>222</v>
      </c>
      <c r="Z144" s="18" t="s">
        <v>268</v>
      </c>
      <c r="AA144" s="27" t="s">
        <v>915</v>
      </c>
      <c r="AB144" s="28" t="s">
        <v>1013</v>
      </c>
      <c r="AC144" s="28" t="s">
        <v>1013</v>
      </c>
      <c r="AD144" s="20" t="s">
        <v>1012</v>
      </c>
      <c r="AE144" s="2">
        <v>44883</v>
      </c>
      <c r="AF144" s="2">
        <v>44852</v>
      </c>
      <c r="AG144" s="25" t="s">
        <v>783</v>
      </c>
    </row>
    <row r="145" spans="1:33" x14ac:dyDescent="0.25">
      <c r="A145">
        <v>2020</v>
      </c>
      <c r="B145" s="2">
        <v>43952</v>
      </c>
      <c r="C145" s="2">
        <v>43982</v>
      </c>
      <c r="D145" s="5" t="s">
        <v>201</v>
      </c>
      <c r="E145" t="s">
        <v>543</v>
      </c>
      <c r="F145" s="9" t="s">
        <v>544</v>
      </c>
      <c r="G145" s="9" t="s">
        <v>221</v>
      </c>
      <c r="H145" s="9" t="s">
        <v>545</v>
      </c>
      <c r="I145" t="s">
        <v>706</v>
      </c>
      <c r="J145" s="12">
        <v>38856</v>
      </c>
      <c r="K145" t="s">
        <v>87</v>
      </c>
      <c r="L145" t="s">
        <v>735</v>
      </c>
      <c r="M145">
        <v>295</v>
      </c>
      <c r="N145">
        <v>0</v>
      </c>
      <c r="O145" t="s">
        <v>112</v>
      </c>
      <c r="P145" s="5" t="s">
        <v>737</v>
      </c>
      <c r="Q145" s="4" t="s">
        <v>743</v>
      </c>
      <c r="R145" t="s">
        <v>744</v>
      </c>
      <c r="S145" s="3" t="s">
        <v>745</v>
      </c>
      <c r="T145" s="5" t="s">
        <v>744</v>
      </c>
      <c r="U145" s="5" t="s">
        <v>743</v>
      </c>
      <c r="V145" t="s">
        <v>152</v>
      </c>
      <c r="W145" s="19">
        <v>78320</v>
      </c>
      <c r="X145" s="20" t="s">
        <v>756</v>
      </c>
      <c r="Y145" s="19">
        <v>0</v>
      </c>
      <c r="Z145" s="18" t="s">
        <v>268</v>
      </c>
      <c r="AA145" s="27" t="s">
        <v>916</v>
      </c>
      <c r="AB145" s="28" t="s">
        <v>1013</v>
      </c>
      <c r="AC145" s="28" t="s">
        <v>1013</v>
      </c>
      <c r="AD145" s="20" t="s">
        <v>1012</v>
      </c>
      <c r="AE145" s="2">
        <v>44883</v>
      </c>
      <c r="AF145" s="2">
        <v>44852</v>
      </c>
      <c r="AG145" s="25" t="s">
        <v>783</v>
      </c>
    </row>
    <row r="146" spans="1:33" x14ac:dyDescent="0.25">
      <c r="A146">
        <v>2020</v>
      </c>
      <c r="B146" s="2">
        <v>43952</v>
      </c>
      <c r="C146" s="2">
        <v>43982</v>
      </c>
      <c r="D146" s="5" t="s">
        <v>202</v>
      </c>
      <c r="E146" t="s">
        <v>546</v>
      </c>
      <c r="F146" s="9" t="s">
        <v>289</v>
      </c>
      <c r="G146" s="9" t="s">
        <v>365</v>
      </c>
      <c r="H146" s="9" t="s">
        <v>547</v>
      </c>
      <c r="I146" t="s">
        <v>702</v>
      </c>
      <c r="J146" s="15" t="s">
        <v>712</v>
      </c>
      <c r="K146" t="s">
        <v>106</v>
      </c>
      <c r="L146" t="s">
        <v>730</v>
      </c>
      <c r="M146">
        <v>295</v>
      </c>
      <c r="N146">
        <v>0</v>
      </c>
      <c r="O146" t="s">
        <v>112</v>
      </c>
      <c r="P146" s="5" t="s">
        <v>740</v>
      </c>
      <c r="Q146" s="4" t="s">
        <v>743</v>
      </c>
      <c r="R146" t="s">
        <v>744</v>
      </c>
      <c r="S146" s="3" t="s">
        <v>745</v>
      </c>
      <c r="T146" s="5" t="s">
        <v>744</v>
      </c>
      <c r="U146" s="5" t="s">
        <v>743</v>
      </c>
      <c r="V146" t="s">
        <v>152</v>
      </c>
      <c r="W146" s="19">
        <v>78140</v>
      </c>
      <c r="X146" s="20" t="s">
        <v>757</v>
      </c>
      <c r="Y146" s="19">
        <v>0</v>
      </c>
      <c r="Z146" s="18" t="s">
        <v>268</v>
      </c>
      <c r="AA146" s="27" t="s">
        <v>917</v>
      </c>
      <c r="AB146" s="28" t="s">
        <v>1013</v>
      </c>
      <c r="AC146" s="28" t="s">
        <v>1013</v>
      </c>
      <c r="AD146" s="20" t="s">
        <v>1012</v>
      </c>
      <c r="AE146" s="2">
        <v>44883</v>
      </c>
      <c r="AF146" s="2">
        <v>44852</v>
      </c>
      <c r="AG146" s="25" t="s">
        <v>783</v>
      </c>
    </row>
    <row r="147" spans="1:33" x14ac:dyDescent="0.25">
      <c r="A147">
        <v>2020</v>
      </c>
      <c r="B147" s="2">
        <v>43952</v>
      </c>
      <c r="C147" s="2">
        <v>43982</v>
      </c>
      <c r="D147" s="5" t="s">
        <v>202</v>
      </c>
      <c r="E147" t="s">
        <v>546</v>
      </c>
      <c r="F147" s="9" t="s">
        <v>347</v>
      </c>
      <c r="G147" s="9" t="s">
        <v>323</v>
      </c>
      <c r="H147" s="9" t="s">
        <v>502</v>
      </c>
      <c r="I147" t="s">
        <v>702</v>
      </c>
      <c r="J147" s="15" t="s">
        <v>713</v>
      </c>
      <c r="K147" t="s">
        <v>106</v>
      </c>
      <c r="L147" t="s">
        <v>730</v>
      </c>
      <c r="M147">
        <v>295</v>
      </c>
      <c r="N147">
        <v>0</v>
      </c>
      <c r="O147" t="s">
        <v>112</v>
      </c>
      <c r="P147" s="5" t="s">
        <v>740</v>
      </c>
      <c r="Q147" s="4" t="s">
        <v>743</v>
      </c>
      <c r="R147" t="s">
        <v>744</v>
      </c>
      <c r="S147" s="3" t="s">
        <v>745</v>
      </c>
      <c r="T147" s="5" t="s">
        <v>744</v>
      </c>
      <c r="U147" s="5" t="s">
        <v>743</v>
      </c>
      <c r="V147" t="s">
        <v>152</v>
      </c>
      <c r="W147" s="19">
        <v>78140</v>
      </c>
      <c r="X147" s="20" t="s">
        <v>757</v>
      </c>
      <c r="Y147" s="19">
        <v>0</v>
      </c>
      <c r="Z147" s="18" t="s">
        <v>268</v>
      </c>
      <c r="AA147" s="27" t="s">
        <v>918</v>
      </c>
      <c r="AB147" s="28" t="s">
        <v>1013</v>
      </c>
      <c r="AC147" s="28" t="s">
        <v>1013</v>
      </c>
      <c r="AD147" s="20" t="s">
        <v>1012</v>
      </c>
      <c r="AE147" s="2">
        <v>44883</v>
      </c>
      <c r="AF147" s="2">
        <v>44852</v>
      </c>
      <c r="AG147" s="25" t="s">
        <v>783</v>
      </c>
    </row>
    <row r="148" spans="1:33" x14ac:dyDescent="0.25">
      <c r="A148">
        <v>2020</v>
      </c>
      <c r="B148" s="2">
        <v>43952</v>
      </c>
      <c r="C148" s="2">
        <v>43982</v>
      </c>
      <c r="D148" s="5" t="s">
        <v>202</v>
      </c>
      <c r="E148" t="s">
        <v>546</v>
      </c>
      <c r="F148" s="9" t="s">
        <v>477</v>
      </c>
      <c r="G148" s="9" t="s">
        <v>323</v>
      </c>
      <c r="H148" s="9" t="s">
        <v>548</v>
      </c>
      <c r="I148" t="s">
        <v>702</v>
      </c>
      <c r="J148" s="15" t="s">
        <v>713</v>
      </c>
      <c r="K148" t="s">
        <v>106</v>
      </c>
      <c r="L148" t="s">
        <v>730</v>
      </c>
      <c r="M148">
        <v>295</v>
      </c>
      <c r="N148">
        <v>0</v>
      </c>
      <c r="O148" t="s">
        <v>112</v>
      </c>
      <c r="P148" s="5" t="s">
        <v>740</v>
      </c>
      <c r="Q148" s="4" t="s">
        <v>743</v>
      </c>
      <c r="R148" t="s">
        <v>744</v>
      </c>
      <c r="S148" s="3" t="s">
        <v>745</v>
      </c>
      <c r="T148" s="5" t="s">
        <v>744</v>
      </c>
      <c r="U148" s="5" t="s">
        <v>743</v>
      </c>
      <c r="V148" t="s">
        <v>152</v>
      </c>
      <c r="W148" s="19">
        <v>78140</v>
      </c>
      <c r="X148" s="20" t="s">
        <v>757</v>
      </c>
      <c r="Y148" s="19">
        <v>0</v>
      </c>
      <c r="Z148" s="18" t="s">
        <v>268</v>
      </c>
      <c r="AA148" s="27" t="s">
        <v>919</v>
      </c>
      <c r="AB148" s="28" t="s">
        <v>1013</v>
      </c>
      <c r="AC148" s="28" t="s">
        <v>1013</v>
      </c>
      <c r="AD148" s="20" t="s">
        <v>1012</v>
      </c>
      <c r="AE148" s="2">
        <v>44883</v>
      </c>
      <c r="AF148" s="2">
        <v>44852</v>
      </c>
      <c r="AG148" s="25" t="s">
        <v>783</v>
      </c>
    </row>
    <row r="149" spans="1:33" x14ac:dyDescent="0.25">
      <c r="A149">
        <v>2020</v>
      </c>
      <c r="B149" s="2">
        <v>43952</v>
      </c>
      <c r="C149" s="2">
        <v>43982</v>
      </c>
      <c r="D149" s="5" t="s">
        <v>202</v>
      </c>
      <c r="E149" t="s">
        <v>546</v>
      </c>
      <c r="F149" s="9" t="s">
        <v>549</v>
      </c>
      <c r="G149" s="9" t="s">
        <v>437</v>
      </c>
      <c r="H149" s="9" t="s">
        <v>550</v>
      </c>
      <c r="I149" t="s">
        <v>702</v>
      </c>
      <c r="J149" s="15" t="s">
        <v>714</v>
      </c>
      <c r="K149" t="s">
        <v>106</v>
      </c>
      <c r="L149" t="s">
        <v>730</v>
      </c>
      <c r="M149">
        <v>295</v>
      </c>
      <c r="N149">
        <v>0</v>
      </c>
      <c r="O149" t="s">
        <v>112</v>
      </c>
      <c r="P149" s="5" t="s">
        <v>740</v>
      </c>
      <c r="Q149" s="4" t="s">
        <v>743</v>
      </c>
      <c r="R149" t="s">
        <v>744</v>
      </c>
      <c r="S149" s="3" t="s">
        <v>745</v>
      </c>
      <c r="T149" s="5" t="s">
        <v>744</v>
      </c>
      <c r="U149" s="5" t="s">
        <v>743</v>
      </c>
      <c r="V149" t="s">
        <v>152</v>
      </c>
      <c r="W149" s="19">
        <v>78140</v>
      </c>
      <c r="X149" s="20" t="s">
        <v>757</v>
      </c>
      <c r="Y149" s="19">
        <v>0</v>
      </c>
      <c r="Z149" s="18" t="s">
        <v>268</v>
      </c>
      <c r="AA149" s="27" t="s">
        <v>920</v>
      </c>
      <c r="AB149" s="28" t="s">
        <v>1013</v>
      </c>
      <c r="AC149" s="28" t="s">
        <v>1013</v>
      </c>
      <c r="AD149" s="20" t="s">
        <v>1012</v>
      </c>
      <c r="AE149" s="2">
        <v>44883</v>
      </c>
      <c r="AF149" s="2">
        <v>44852</v>
      </c>
      <c r="AG149" s="25" t="s">
        <v>783</v>
      </c>
    </row>
    <row r="150" spans="1:33" x14ac:dyDescent="0.25">
      <c r="A150">
        <v>2020</v>
      </c>
      <c r="B150" s="2">
        <v>43952</v>
      </c>
      <c r="C150" s="2">
        <v>43982</v>
      </c>
      <c r="D150" s="5" t="s">
        <v>202</v>
      </c>
      <c r="E150" t="s">
        <v>546</v>
      </c>
      <c r="F150" s="9" t="s">
        <v>514</v>
      </c>
      <c r="G150" s="9" t="s">
        <v>551</v>
      </c>
      <c r="H150" s="9" t="s">
        <v>484</v>
      </c>
      <c r="I150" t="s">
        <v>702</v>
      </c>
      <c r="J150" s="15" t="s">
        <v>713</v>
      </c>
      <c r="K150" t="s">
        <v>106</v>
      </c>
      <c r="L150" t="s">
        <v>730</v>
      </c>
      <c r="M150">
        <v>295</v>
      </c>
      <c r="N150">
        <v>0</v>
      </c>
      <c r="O150" t="s">
        <v>112</v>
      </c>
      <c r="P150" s="5" t="s">
        <v>740</v>
      </c>
      <c r="Q150" s="4" t="s">
        <v>743</v>
      </c>
      <c r="R150" t="s">
        <v>744</v>
      </c>
      <c r="S150" s="3" t="s">
        <v>745</v>
      </c>
      <c r="T150" s="5" t="s">
        <v>744</v>
      </c>
      <c r="U150" s="5" t="s">
        <v>743</v>
      </c>
      <c r="V150" t="s">
        <v>152</v>
      </c>
      <c r="W150" s="19">
        <v>78140</v>
      </c>
      <c r="X150" s="20" t="s">
        <v>757</v>
      </c>
      <c r="Y150" s="19">
        <v>0</v>
      </c>
      <c r="Z150" s="18" t="s">
        <v>268</v>
      </c>
      <c r="AA150" s="27" t="s">
        <v>1014</v>
      </c>
      <c r="AB150" s="28" t="s">
        <v>1013</v>
      </c>
      <c r="AC150" s="28" t="s">
        <v>1013</v>
      </c>
      <c r="AD150" s="20" t="s">
        <v>1012</v>
      </c>
      <c r="AE150" s="2">
        <v>44883</v>
      </c>
      <c r="AF150" s="2">
        <v>44852</v>
      </c>
      <c r="AG150" s="25" t="s">
        <v>783</v>
      </c>
    </row>
    <row r="151" spans="1:33" x14ac:dyDescent="0.25">
      <c r="A151">
        <v>2020</v>
      </c>
      <c r="B151" s="2">
        <v>43952</v>
      </c>
      <c r="C151" s="2">
        <v>43982</v>
      </c>
      <c r="D151" s="5" t="s">
        <v>202</v>
      </c>
      <c r="E151" t="s">
        <v>546</v>
      </c>
      <c r="F151" s="9" t="s">
        <v>552</v>
      </c>
      <c r="G151" s="9" t="s">
        <v>553</v>
      </c>
      <c r="H151" s="9" t="s">
        <v>249</v>
      </c>
      <c r="I151" t="s">
        <v>702</v>
      </c>
      <c r="J151" s="15" t="s">
        <v>712</v>
      </c>
      <c r="K151" t="s">
        <v>106</v>
      </c>
      <c r="L151" t="s">
        <v>730</v>
      </c>
      <c r="M151">
        <v>295</v>
      </c>
      <c r="N151">
        <v>0</v>
      </c>
      <c r="O151" t="s">
        <v>112</v>
      </c>
      <c r="P151" s="5" t="s">
        <v>740</v>
      </c>
      <c r="Q151" s="4" t="s">
        <v>743</v>
      </c>
      <c r="R151" t="s">
        <v>744</v>
      </c>
      <c r="S151" s="3" t="s">
        <v>745</v>
      </c>
      <c r="T151" s="5" t="s">
        <v>744</v>
      </c>
      <c r="U151" s="5" t="s">
        <v>743</v>
      </c>
      <c r="V151" t="s">
        <v>152</v>
      </c>
      <c r="W151" s="19">
        <v>78140</v>
      </c>
      <c r="X151" s="20" t="s">
        <v>757</v>
      </c>
      <c r="Y151" s="19">
        <v>0</v>
      </c>
      <c r="Z151" s="18" t="s">
        <v>268</v>
      </c>
      <c r="AA151" s="27" t="s">
        <v>921</v>
      </c>
      <c r="AB151" s="28" t="s">
        <v>1013</v>
      </c>
      <c r="AC151" s="28" t="s">
        <v>1013</v>
      </c>
      <c r="AD151" s="20" t="s">
        <v>1012</v>
      </c>
      <c r="AE151" s="2">
        <v>44883</v>
      </c>
      <c r="AF151" s="2">
        <v>44852</v>
      </c>
      <c r="AG151" s="25" t="s">
        <v>783</v>
      </c>
    </row>
    <row r="152" spans="1:33" x14ac:dyDescent="0.25">
      <c r="A152">
        <v>2020</v>
      </c>
      <c r="B152" s="2">
        <v>43952</v>
      </c>
      <c r="C152" s="2">
        <v>43982</v>
      </c>
      <c r="D152" s="5" t="s">
        <v>202</v>
      </c>
      <c r="E152" t="s">
        <v>546</v>
      </c>
      <c r="F152" s="9" t="s">
        <v>554</v>
      </c>
      <c r="G152" s="9" t="s">
        <v>417</v>
      </c>
      <c r="H152" s="9" t="s">
        <v>555</v>
      </c>
      <c r="I152" t="s">
        <v>702</v>
      </c>
      <c r="J152" s="15" t="s">
        <v>713</v>
      </c>
      <c r="K152" t="s">
        <v>106</v>
      </c>
      <c r="L152" t="s">
        <v>719</v>
      </c>
      <c r="M152">
        <v>295</v>
      </c>
      <c r="N152">
        <v>0</v>
      </c>
      <c r="O152" t="s">
        <v>112</v>
      </c>
      <c r="P152" s="5" t="s">
        <v>737</v>
      </c>
      <c r="Q152" s="4" t="s">
        <v>743</v>
      </c>
      <c r="R152" t="s">
        <v>744</v>
      </c>
      <c r="S152" s="3" t="s">
        <v>745</v>
      </c>
      <c r="T152" s="5" t="s">
        <v>744</v>
      </c>
      <c r="U152" s="5" t="s">
        <v>743</v>
      </c>
      <c r="V152" t="s">
        <v>152</v>
      </c>
      <c r="W152" s="19">
        <v>78299</v>
      </c>
      <c r="X152" s="20" t="s">
        <v>747</v>
      </c>
      <c r="Y152" s="19">
        <v>138</v>
      </c>
      <c r="Z152" s="18" t="s">
        <v>268</v>
      </c>
      <c r="AA152" s="27" t="s">
        <v>922</v>
      </c>
      <c r="AB152" s="28" t="s">
        <v>1013</v>
      </c>
      <c r="AC152" s="28" t="s">
        <v>1013</v>
      </c>
      <c r="AD152" s="20" t="s">
        <v>1012</v>
      </c>
      <c r="AE152" s="2">
        <v>44883</v>
      </c>
      <c r="AF152" s="2">
        <v>44852</v>
      </c>
      <c r="AG152" s="25" t="s">
        <v>783</v>
      </c>
    </row>
    <row r="153" spans="1:33" x14ac:dyDescent="0.25">
      <c r="A153">
        <v>2020</v>
      </c>
      <c r="B153" s="2">
        <v>43952</v>
      </c>
      <c r="C153" s="2">
        <v>43982</v>
      </c>
      <c r="D153" s="5" t="s">
        <v>202</v>
      </c>
      <c r="E153" t="s">
        <v>546</v>
      </c>
      <c r="F153" s="9" t="s">
        <v>350</v>
      </c>
      <c r="G153" s="9" t="s">
        <v>556</v>
      </c>
      <c r="H153" s="9" t="s">
        <v>557</v>
      </c>
      <c r="I153" t="s">
        <v>702</v>
      </c>
      <c r="J153" s="15" t="s">
        <v>714</v>
      </c>
      <c r="K153" t="s">
        <v>106</v>
      </c>
      <c r="L153" t="s">
        <v>730</v>
      </c>
      <c r="M153">
        <v>295</v>
      </c>
      <c r="N153">
        <v>0</v>
      </c>
      <c r="O153" t="s">
        <v>112</v>
      </c>
      <c r="P153" s="5" t="s">
        <v>740</v>
      </c>
      <c r="Q153" s="4" t="s">
        <v>743</v>
      </c>
      <c r="R153" t="s">
        <v>744</v>
      </c>
      <c r="S153" s="3" t="s">
        <v>745</v>
      </c>
      <c r="T153" s="5" t="s">
        <v>744</v>
      </c>
      <c r="U153" s="5" t="s">
        <v>743</v>
      </c>
      <c r="V153" t="s">
        <v>152</v>
      </c>
      <c r="W153" s="19">
        <v>78140</v>
      </c>
      <c r="X153" s="20" t="s">
        <v>757</v>
      </c>
      <c r="Y153" s="19">
        <v>0</v>
      </c>
      <c r="Z153" s="18" t="s">
        <v>268</v>
      </c>
      <c r="AA153" s="27" t="s">
        <v>923</v>
      </c>
      <c r="AB153" s="28" t="s">
        <v>1013</v>
      </c>
      <c r="AC153" s="28" t="s">
        <v>1013</v>
      </c>
      <c r="AD153" s="20" t="s">
        <v>1012</v>
      </c>
      <c r="AE153" s="2">
        <v>44883</v>
      </c>
      <c r="AF153" s="2">
        <v>44852</v>
      </c>
      <c r="AG153" s="25" t="s">
        <v>783</v>
      </c>
    </row>
    <row r="154" spans="1:33" x14ac:dyDescent="0.25">
      <c r="A154">
        <v>2020</v>
      </c>
      <c r="B154" s="2">
        <v>43952</v>
      </c>
      <c r="C154" s="2">
        <v>43982</v>
      </c>
      <c r="D154" s="5" t="s">
        <v>202</v>
      </c>
      <c r="E154" t="s">
        <v>546</v>
      </c>
      <c r="F154" s="9" t="s">
        <v>558</v>
      </c>
      <c r="G154" s="9" t="s">
        <v>559</v>
      </c>
      <c r="H154" s="9" t="s">
        <v>363</v>
      </c>
      <c r="I154" t="s">
        <v>702</v>
      </c>
      <c r="J154" s="15" t="s">
        <v>714</v>
      </c>
      <c r="K154" t="s">
        <v>106</v>
      </c>
      <c r="L154" t="s">
        <v>730</v>
      </c>
      <c r="M154">
        <v>295</v>
      </c>
      <c r="N154">
        <v>0</v>
      </c>
      <c r="O154" t="s">
        <v>112</v>
      </c>
      <c r="P154" s="5" t="s">
        <v>740</v>
      </c>
      <c r="Q154" s="4" t="s">
        <v>743</v>
      </c>
      <c r="R154" t="s">
        <v>744</v>
      </c>
      <c r="S154" s="3" t="s">
        <v>745</v>
      </c>
      <c r="T154" s="5" t="s">
        <v>744</v>
      </c>
      <c r="U154" s="5" t="s">
        <v>743</v>
      </c>
      <c r="V154" t="s">
        <v>152</v>
      </c>
      <c r="W154" s="19">
        <v>78140</v>
      </c>
      <c r="X154" s="20" t="s">
        <v>757</v>
      </c>
      <c r="Y154" s="19">
        <v>0</v>
      </c>
      <c r="Z154" s="18" t="s">
        <v>268</v>
      </c>
      <c r="AA154" s="27" t="s">
        <v>924</v>
      </c>
      <c r="AB154" s="28" t="s">
        <v>1013</v>
      </c>
      <c r="AC154" s="28" t="s">
        <v>1013</v>
      </c>
      <c r="AD154" s="20" t="s">
        <v>1012</v>
      </c>
      <c r="AE154" s="2">
        <v>44883</v>
      </c>
      <c r="AF154" s="2">
        <v>44852</v>
      </c>
      <c r="AG154" s="25" t="s">
        <v>783</v>
      </c>
    </row>
    <row r="155" spans="1:33" x14ac:dyDescent="0.25">
      <c r="A155">
        <v>2020</v>
      </c>
      <c r="B155" s="2">
        <v>43952</v>
      </c>
      <c r="C155" s="2">
        <v>43982</v>
      </c>
      <c r="D155" s="5" t="s">
        <v>202</v>
      </c>
      <c r="E155" t="s">
        <v>546</v>
      </c>
      <c r="F155" s="9" t="s">
        <v>452</v>
      </c>
      <c r="G155" s="9" t="s">
        <v>382</v>
      </c>
      <c r="H155" s="9" t="s">
        <v>560</v>
      </c>
      <c r="I155" t="s">
        <v>702</v>
      </c>
      <c r="J155" s="15" t="s">
        <v>715</v>
      </c>
      <c r="K155" t="s">
        <v>106</v>
      </c>
      <c r="L155" t="s">
        <v>730</v>
      </c>
      <c r="M155">
        <v>295</v>
      </c>
      <c r="N155">
        <v>0</v>
      </c>
      <c r="O155" t="s">
        <v>112</v>
      </c>
      <c r="P155" s="5" t="s">
        <v>740</v>
      </c>
      <c r="Q155" s="4" t="s">
        <v>743</v>
      </c>
      <c r="R155" t="s">
        <v>744</v>
      </c>
      <c r="S155" s="3" t="s">
        <v>745</v>
      </c>
      <c r="T155" s="5" t="s">
        <v>744</v>
      </c>
      <c r="U155" s="5" t="s">
        <v>743</v>
      </c>
      <c r="V155" t="s">
        <v>152</v>
      </c>
      <c r="W155" s="19">
        <v>78140</v>
      </c>
      <c r="X155" s="20" t="s">
        <v>757</v>
      </c>
      <c r="Y155" s="19">
        <v>0</v>
      </c>
      <c r="Z155" s="18" t="s">
        <v>268</v>
      </c>
      <c r="AA155" s="27" t="s">
        <v>925</v>
      </c>
      <c r="AB155" s="28" t="s">
        <v>1013</v>
      </c>
      <c r="AC155" s="28" t="s">
        <v>1013</v>
      </c>
      <c r="AD155" s="20" t="s">
        <v>1012</v>
      </c>
      <c r="AE155" s="2">
        <v>44883</v>
      </c>
      <c r="AF155" s="2">
        <v>44852</v>
      </c>
      <c r="AG155" s="25" t="s">
        <v>783</v>
      </c>
    </row>
    <row r="156" spans="1:33" x14ac:dyDescent="0.25">
      <c r="A156">
        <v>2020</v>
      </c>
      <c r="B156" s="2">
        <v>43952</v>
      </c>
      <c r="C156" s="2">
        <v>43982</v>
      </c>
      <c r="D156" s="5" t="s">
        <v>212</v>
      </c>
      <c r="E156" t="s">
        <v>561</v>
      </c>
      <c r="F156" s="9" t="s">
        <v>562</v>
      </c>
      <c r="G156" s="9" t="s">
        <v>563</v>
      </c>
      <c r="H156" s="9" t="s">
        <v>564</v>
      </c>
      <c r="I156" t="s">
        <v>702</v>
      </c>
      <c r="J156" s="15" t="s">
        <v>712</v>
      </c>
      <c r="K156" t="s">
        <v>106</v>
      </c>
      <c r="L156" t="s">
        <v>730</v>
      </c>
      <c r="M156">
        <v>295</v>
      </c>
      <c r="N156">
        <v>0</v>
      </c>
      <c r="O156" t="s">
        <v>112</v>
      </c>
      <c r="P156" s="5" t="s">
        <v>740</v>
      </c>
      <c r="Q156" s="4" t="s">
        <v>743</v>
      </c>
      <c r="R156" t="s">
        <v>744</v>
      </c>
      <c r="S156" s="3" t="s">
        <v>745</v>
      </c>
      <c r="T156" s="5" t="s">
        <v>744</v>
      </c>
      <c r="U156" s="5" t="s">
        <v>743</v>
      </c>
      <c r="V156" t="s">
        <v>152</v>
      </c>
      <c r="W156" s="19">
        <v>78140</v>
      </c>
      <c r="X156" s="20" t="s">
        <v>757</v>
      </c>
      <c r="Y156" s="19">
        <v>0</v>
      </c>
      <c r="Z156" s="18" t="s">
        <v>268</v>
      </c>
      <c r="AA156" s="27" t="s">
        <v>926</v>
      </c>
      <c r="AB156" s="28" t="s">
        <v>1013</v>
      </c>
      <c r="AC156" s="28" t="s">
        <v>1013</v>
      </c>
      <c r="AD156" s="20" t="s">
        <v>1012</v>
      </c>
      <c r="AE156" s="2">
        <v>44883</v>
      </c>
      <c r="AF156" s="2">
        <v>44852</v>
      </c>
      <c r="AG156" s="25" t="s">
        <v>783</v>
      </c>
    </row>
    <row r="157" spans="1:33" x14ac:dyDescent="0.25">
      <c r="A157">
        <v>2020</v>
      </c>
      <c r="B157" s="2">
        <v>43952</v>
      </c>
      <c r="C157" s="2">
        <v>43982</v>
      </c>
      <c r="D157" s="5" t="s">
        <v>212</v>
      </c>
      <c r="E157" t="s">
        <v>561</v>
      </c>
      <c r="F157" s="9" t="s">
        <v>565</v>
      </c>
      <c r="G157" s="9" t="s">
        <v>566</v>
      </c>
      <c r="H157" s="9" t="s">
        <v>567</v>
      </c>
      <c r="I157" t="s">
        <v>702</v>
      </c>
      <c r="J157" s="15" t="s">
        <v>713</v>
      </c>
      <c r="K157" t="s">
        <v>106</v>
      </c>
      <c r="L157" t="s">
        <v>730</v>
      </c>
      <c r="M157">
        <v>295</v>
      </c>
      <c r="N157">
        <v>0</v>
      </c>
      <c r="O157" t="s">
        <v>112</v>
      </c>
      <c r="P157" s="5" t="s">
        <v>740</v>
      </c>
      <c r="Q157" s="4" t="s">
        <v>743</v>
      </c>
      <c r="R157" t="s">
        <v>744</v>
      </c>
      <c r="S157" s="3" t="s">
        <v>745</v>
      </c>
      <c r="T157" s="5" t="s">
        <v>744</v>
      </c>
      <c r="U157" s="5" t="s">
        <v>743</v>
      </c>
      <c r="V157" t="s">
        <v>152</v>
      </c>
      <c r="W157" s="19">
        <v>78140</v>
      </c>
      <c r="X157" s="20" t="s">
        <v>757</v>
      </c>
      <c r="Y157" s="19">
        <v>0</v>
      </c>
      <c r="Z157" s="18" t="s">
        <v>268</v>
      </c>
      <c r="AA157" s="27" t="s">
        <v>927</v>
      </c>
      <c r="AB157" s="28" t="s">
        <v>1013</v>
      </c>
      <c r="AC157" s="28" t="s">
        <v>1013</v>
      </c>
      <c r="AD157" s="20" t="s">
        <v>1012</v>
      </c>
      <c r="AE157" s="2">
        <v>44883</v>
      </c>
      <c r="AF157" s="2">
        <v>44852</v>
      </c>
      <c r="AG157" s="25" t="s">
        <v>783</v>
      </c>
    </row>
    <row r="158" spans="1:33" x14ac:dyDescent="0.25">
      <c r="A158">
        <v>2020</v>
      </c>
      <c r="B158" s="2">
        <v>43952</v>
      </c>
      <c r="C158" s="2">
        <v>43982</v>
      </c>
      <c r="D158" s="5" t="s">
        <v>212</v>
      </c>
      <c r="E158" t="s">
        <v>561</v>
      </c>
      <c r="F158" s="9" t="s">
        <v>444</v>
      </c>
      <c r="G158" s="9" t="s">
        <v>568</v>
      </c>
      <c r="H158" s="9" t="s">
        <v>349</v>
      </c>
      <c r="I158" t="s">
        <v>702</v>
      </c>
      <c r="J158" s="15" t="s">
        <v>713</v>
      </c>
      <c r="K158" t="s">
        <v>106</v>
      </c>
      <c r="L158" t="s">
        <v>730</v>
      </c>
      <c r="M158">
        <v>295</v>
      </c>
      <c r="N158">
        <v>0</v>
      </c>
      <c r="O158" t="s">
        <v>112</v>
      </c>
      <c r="P158" s="5" t="s">
        <v>740</v>
      </c>
      <c r="Q158" s="4" t="s">
        <v>743</v>
      </c>
      <c r="R158" t="s">
        <v>744</v>
      </c>
      <c r="S158" s="3" t="s">
        <v>745</v>
      </c>
      <c r="T158" s="5" t="s">
        <v>744</v>
      </c>
      <c r="U158" s="5" t="s">
        <v>743</v>
      </c>
      <c r="V158" t="s">
        <v>152</v>
      </c>
      <c r="W158" s="19">
        <v>78140</v>
      </c>
      <c r="X158" s="20" t="s">
        <v>757</v>
      </c>
      <c r="Y158" s="19">
        <v>0</v>
      </c>
      <c r="Z158" s="18" t="s">
        <v>268</v>
      </c>
      <c r="AA158" s="27" t="s">
        <v>928</v>
      </c>
      <c r="AB158" s="28" t="s">
        <v>1013</v>
      </c>
      <c r="AC158" s="28" t="s">
        <v>1013</v>
      </c>
      <c r="AD158" s="20" t="s">
        <v>1012</v>
      </c>
      <c r="AE158" s="2">
        <v>44883</v>
      </c>
      <c r="AF158" s="2">
        <v>44852</v>
      </c>
      <c r="AG158" s="25" t="s">
        <v>783</v>
      </c>
    </row>
    <row r="159" spans="1:33" x14ac:dyDescent="0.25">
      <c r="A159">
        <v>2020</v>
      </c>
      <c r="B159" s="2">
        <v>43952</v>
      </c>
      <c r="C159" s="2">
        <v>43982</v>
      </c>
      <c r="D159" s="5" t="s">
        <v>212</v>
      </c>
      <c r="E159" t="s">
        <v>561</v>
      </c>
      <c r="F159" s="9" t="s">
        <v>569</v>
      </c>
      <c r="G159" s="9" t="s">
        <v>242</v>
      </c>
      <c r="H159" s="9" t="s">
        <v>249</v>
      </c>
      <c r="I159" t="s">
        <v>702</v>
      </c>
      <c r="J159" s="15" t="s">
        <v>713</v>
      </c>
      <c r="K159" t="s">
        <v>106</v>
      </c>
      <c r="L159" t="s">
        <v>730</v>
      </c>
      <c r="M159">
        <v>295</v>
      </c>
      <c r="N159">
        <v>0</v>
      </c>
      <c r="O159" t="s">
        <v>112</v>
      </c>
      <c r="P159" s="5" t="s">
        <v>740</v>
      </c>
      <c r="Q159" s="4" t="s">
        <v>743</v>
      </c>
      <c r="R159" t="s">
        <v>744</v>
      </c>
      <c r="S159" s="3" t="s">
        <v>745</v>
      </c>
      <c r="T159" s="5" t="s">
        <v>744</v>
      </c>
      <c r="U159" s="5" t="s">
        <v>743</v>
      </c>
      <c r="V159" t="s">
        <v>152</v>
      </c>
      <c r="W159" s="19">
        <v>78140</v>
      </c>
      <c r="X159" s="20" t="s">
        <v>757</v>
      </c>
      <c r="Y159" s="19">
        <v>0</v>
      </c>
      <c r="Z159" s="18" t="s">
        <v>268</v>
      </c>
      <c r="AA159" s="27" t="s">
        <v>929</v>
      </c>
      <c r="AB159" s="28" t="s">
        <v>1013</v>
      </c>
      <c r="AC159" s="28" t="s">
        <v>1013</v>
      </c>
      <c r="AD159" s="20" t="s">
        <v>1012</v>
      </c>
      <c r="AE159" s="2">
        <v>44883</v>
      </c>
      <c r="AF159" s="2">
        <v>44852</v>
      </c>
      <c r="AG159" s="25" t="s">
        <v>783</v>
      </c>
    </row>
    <row r="160" spans="1:33" x14ac:dyDescent="0.25">
      <c r="A160">
        <v>2020</v>
      </c>
      <c r="B160" s="2">
        <v>43952</v>
      </c>
      <c r="C160" s="2">
        <v>43982</v>
      </c>
      <c r="D160" s="4" t="s">
        <v>213</v>
      </c>
      <c r="E160" t="s">
        <v>561</v>
      </c>
      <c r="F160" s="9" t="s">
        <v>570</v>
      </c>
      <c r="G160" s="9" t="s">
        <v>571</v>
      </c>
      <c r="H160" s="9" t="s">
        <v>438</v>
      </c>
      <c r="I160" t="s">
        <v>702</v>
      </c>
      <c r="J160" s="12">
        <v>43586</v>
      </c>
      <c r="K160" t="s">
        <v>106</v>
      </c>
      <c r="L160" t="s">
        <v>730</v>
      </c>
      <c r="M160">
        <v>295</v>
      </c>
      <c r="N160">
        <v>0</v>
      </c>
      <c r="O160" t="s">
        <v>112</v>
      </c>
      <c r="P160" s="5" t="s">
        <v>740</v>
      </c>
      <c r="Q160" s="4" t="s">
        <v>743</v>
      </c>
      <c r="R160" t="s">
        <v>744</v>
      </c>
      <c r="S160" s="3" t="s">
        <v>745</v>
      </c>
      <c r="T160" s="5" t="s">
        <v>744</v>
      </c>
      <c r="U160" s="5" t="s">
        <v>743</v>
      </c>
      <c r="V160" t="s">
        <v>152</v>
      </c>
      <c r="W160" s="19">
        <v>78140</v>
      </c>
      <c r="X160" s="20" t="s">
        <v>757</v>
      </c>
      <c r="Y160" s="19">
        <v>0</v>
      </c>
      <c r="Z160" s="18" t="s">
        <v>268</v>
      </c>
      <c r="AA160" s="27" t="s">
        <v>930</v>
      </c>
      <c r="AB160" s="28" t="s">
        <v>1013</v>
      </c>
      <c r="AC160" s="28" t="s">
        <v>1013</v>
      </c>
      <c r="AD160" s="20" t="s">
        <v>1012</v>
      </c>
      <c r="AE160" s="2">
        <v>44883</v>
      </c>
      <c r="AF160" s="2">
        <v>44852</v>
      </c>
      <c r="AG160" s="25" t="s">
        <v>783</v>
      </c>
    </row>
    <row r="161" spans="1:33" x14ac:dyDescent="0.25">
      <c r="A161">
        <v>2020</v>
      </c>
      <c r="B161" s="2">
        <v>43952</v>
      </c>
      <c r="C161" s="2">
        <v>43982</v>
      </c>
      <c r="D161" s="4" t="s">
        <v>204</v>
      </c>
      <c r="E161" t="s">
        <v>572</v>
      </c>
      <c r="F161" s="9" t="s">
        <v>269</v>
      </c>
      <c r="G161" s="9" t="s">
        <v>263</v>
      </c>
      <c r="H161" s="9" t="s">
        <v>573</v>
      </c>
      <c r="I161" t="s">
        <v>702</v>
      </c>
      <c r="J161" s="14">
        <v>43586</v>
      </c>
      <c r="K161" t="s">
        <v>106</v>
      </c>
      <c r="L161" t="s">
        <v>719</v>
      </c>
      <c r="M161">
        <v>295</v>
      </c>
      <c r="N161">
        <v>0</v>
      </c>
      <c r="O161" t="s">
        <v>112</v>
      </c>
      <c r="P161" s="5" t="s">
        <v>737</v>
      </c>
      <c r="Q161" s="4" t="s">
        <v>743</v>
      </c>
      <c r="R161" t="s">
        <v>744</v>
      </c>
      <c r="S161" s="3" t="s">
        <v>745</v>
      </c>
      <c r="T161" s="5" t="s">
        <v>744</v>
      </c>
      <c r="U161" s="5" t="s">
        <v>743</v>
      </c>
      <c r="V161" t="s">
        <v>152</v>
      </c>
      <c r="W161" s="19">
        <v>78299</v>
      </c>
      <c r="X161" s="20" t="s">
        <v>747</v>
      </c>
      <c r="Y161" s="19">
        <v>206</v>
      </c>
      <c r="Z161" s="18" t="s">
        <v>268</v>
      </c>
      <c r="AA161" s="27" t="s">
        <v>931</v>
      </c>
      <c r="AB161" s="28" t="s">
        <v>1013</v>
      </c>
      <c r="AC161" s="28" t="s">
        <v>1013</v>
      </c>
      <c r="AD161" s="20" t="s">
        <v>1012</v>
      </c>
      <c r="AE161" s="2">
        <v>44883</v>
      </c>
      <c r="AF161" s="2">
        <v>44852</v>
      </c>
      <c r="AG161" s="25" t="s">
        <v>783</v>
      </c>
    </row>
    <row r="162" spans="1:33" x14ac:dyDescent="0.25">
      <c r="A162">
        <v>2020</v>
      </c>
      <c r="B162" s="2">
        <v>43952</v>
      </c>
      <c r="C162" s="2">
        <v>43982</v>
      </c>
      <c r="D162" s="4" t="s">
        <v>203</v>
      </c>
      <c r="E162" t="s">
        <v>572</v>
      </c>
      <c r="F162" t="s">
        <v>574</v>
      </c>
      <c r="G162" s="9" t="s">
        <v>474</v>
      </c>
      <c r="H162" t="s">
        <v>575</v>
      </c>
      <c r="I162" t="s">
        <v>701</v>
      </c>
      <c r="J162" s="14">
        <v>43586</v>
      </c>
      <c r="K162" t="s">
        <v>106</v>
      </c>
      <c r="L162" t="s">
        <v>719</v>
      </c>
      <c r="M162">
        <v>295</v>
      </c>
      <c r="N162">
        <v>0</v>
      </c>
      <c r="O162" t="s">
        <v>112</v>
      </c>
      <c r="P162" s="5" t="s">
        <v>737</v>
      </c>
      <c r="Q162" s="4" t="s">
        <v>743</v>
      </c>
      <c r="R162" t="s">
        <v>744</v>
      </c>
      <c r="S162" s="3" t="s">
        <v>745</v>
      </c>
      <c r="T162" s="5" t="s">
        <v>744</v>
      </c>
      <c r="U162" s="5" t="s">
        <v>743</v>
      </c>
      <c r="V162" t="s">
        <v>152</v>
      </c>
      <c r="W162" s="19">
        <v>78299</v>
      </c>
      <c r="X162" s="20" t="s">
        <v>747</v>
      </c>
      <c r="Y162" s="19">
        <v>119</v>
      </c>
      <c r="Z162" s="18" t="s">
        <v>268</v>
      </c>
      <c r="AA162" s="27" t="s">
        <v>932</v>
      </c>
      <c r="AB162" s="28" t="s">
        <v>1013</v>
      </c>
      <c r="AC162" s="28" t="s">
        <v>1013</v>
      </c>
      <c r="AD162" s="20" t="s">
        <v>1012</v>
      </c>
      <c r="AE162" s="2">
        <v>44883</v>
      </c>
      <c r="AF162" s="2">
        <v>44852</v>
      </c>
      <c r="AG162" s="25" t="s">
        <v>783</v>
      </c>
    </row>
    <row r="163" spans="1:33" x14ac:dyDescent="0.25">
      <c r="A163">
        <v>2020</v>
      </c>
      <c r="B163" s="2">
        <v>43952</v>
      </c>
      <c r="C163" s="2">
        <v>43982</v>
      </c>
      <c r="D163" s="5" t="s">
        <v>204</v>
      </c>
      <c r="E163" t="s">
        <v>572</v>
      </c>
      <c r="F163" t="s">
        <v>462</v>
      </c>
      <c r="G163" s="9" t="s">
        <v>571</v>
      </c>
      <c r="H163" t="s">
        <v>576</v>
      </c>
      <c r="I163" t="s">
        <v>696</v>
      </c>
      <c r="J163" s="12">
        <v>42963</v>
      </c>
      <c r="K163" t="s">
        <v>106</v>
      </c>
      <c r="L163" t="s">
        <v>719</v>
      </c>
      <c r="M163">
        <v>295</v>
      </c>
      <c r="N163">
        <v>0</v>
      </c>
      <c r="O163" t="s">
        <v>112</v>
      </c>
      <c r="P163" s="5" t="s">
        <v>737</v>
      </c>
      <c r="Q163" s="4" t="s">
        <v>743</v>
      </c>
      <c r="R163" t="s">
        <v>744</v>
      </c>
      <c r="S163" s="3" t="s">
        <v>745</v>
      </c>
      <c r="T163" s="5" t="s">
        <v>744</v>
      </c>
      <c r="U163" s="5" t="s">
        <v>743</v>
      </c>
      <c r="V163" t="s">
        <v>152</v>
      </c>
      <c r="W163" s="19">
        <v>78299</v>
      </c>
      <c r="X163" s="20" t="s">
        <v>747</v>
      </c>
      <c r="Y163" s="19">
        <v>206</v>
      </c>
      <c r="Z163" s="18" t="s">
        <v>268</v>
      </c>
      <c r="AA163" s="27" t="s">
        <v>933</v>
      </c>
      <c r="AB163" s="28" t="s">
        <v>1013</v>
      </c>
      <c r="AC163" s="28" t="s">
        <v>1013</v>
      </c>
      <c r="AD163" s="20" t="s">
        <v>1012</v>
      </c>
      <c r="AE163" s="2">
        <v>44883</v>
      </c>
      <c r="AF163" s="2">
        <v>44852</v>
      </c>
      <c r="AG163" s="25" t="s">
        <v>783</v>
      </c>
    </row>
    <row r="164" spans="1:33" x14ac:dyDescent="0.25">
      <c r="A164">
        <v>2020</v>
      </c>
      <c r="B164" s="2">
        <v>43952</v>
      </c>
      <c r="C164" s="2">
        <v>43982</v>
      </c>
      <c r="D164" s="5" t="s">
        <v>204</v>
      </c>
      <c r="E164" t="s">
        <v>572</v>
      </c>
      <c r="F164" t="s">
        <v>577</v>
      </c>
      <c r="G164" s="9" t="s">
        <v>502</v>
      </c>
      <c r="H164" t="s">
        <v>578</v>
      </c>
      <c r="I164" t="s">
        <v>701</v>
      </c>
      <c r="J164" s="12">
        <v>42871</v>
      </c>
      <c r="K164" t="s">
        <v>106</v>
      </c>
      <c r="L164" t="s">
        <v>719</v>
      </c>
      <c r="M164">
        <v>295</v>
      </c>
      <c r="N164">
        <v>0</v>
      </c>
      <c r="O164" t="s">
        <v>112</v>
      </c>
      <c r="P164" s="5" t="s">
        <v>737</v>
      </c>
      <c r="Q164" s="4" t="s">
        <v>743</v>
      </c>
      <c r="R164" t="s">
        <v>744</v>
      </c>
      <c r="S164" s="3" t="s">
        <v>745</v>
      </c>
      <c r="T164" s="5" t="s">
        <v>744</v>
      </c>
      <c r="U164" s="5" t="s">
        <v>743</v>
      </c>
      <c r="V164" t="s">
        <v>152</v>
      </c>
      <c r="W164" s="19">
        <v>78299</v>
      </c>
      <c r="X164" s="20" t="s">
        <v>747</v>
      </c>
      <c r="Y164" s="19">
        <v>113</v>
      </c>
      <c r="Z164" s="18" t="s">
        <v>268</v>
      </c>
      <c r="AA164" s="27" t="s">
        <v>934</v>
      </c>
      <c r="AB164" s="28" t="s">
        <v>1013</v>
      </c>
      <c r="AC164" s="28" t="s">
        <v>1013</v>
      </c>
      <c r="AD164" s="20" t="s">
        <v>1012</v>
      </c>
      <c r="AE164" s="2">
        <v>44883</v>
      </c>
      <c r="AF164" s="2">
        <v>44852</v>
      </c>
      <c r="AG164" s="25" t="s">
        <v>783</v>
      </c>
    </row>
    <row r="165" spans="1:33" x14ac:dyDescent="0.25">
      <c r="A165">
        <v>2020</v>
      </c>
      <c r="B165" s="2">
        <v>43952</v>
      </c>
      <c r="C165" s="2">
        <v>43982</v>
      </c>
      <c r="D165" s="5" t="s">
        <v>204</v>
      </c>
      <c r="E165" t="s">
        <v>572</v>
      </c>
      <c r="F165" t="s">
        <v>579</v>
      </c>
      <c r="G165" s="9" t="s">
        <v>580</v>
      </c>
      <c r="H165" t="s">
        <v>581</v>
      </c>
      <c r="I165" t="s">
        <v>703</v>
      </c>
      <c r="J165" s="12">
        <v>38596</v>
      </c>
      <c r="K165" t="s">
        <v>106</v>
      </c>
      <c r="L165" t="s">
        <v>719</v>
      </c>
      <c r="M165">
        <v>295</v>
      </c>
      <c r="N165">
        <v>0</v>
      </c>
      <c r="O165" t="s">
        <v>112</v>
      </c>
      <c r="P165" s="5" t="s">
        <v>737</v>
      </c>
      <c r="Q165" s="4" t="s">
        <v>743</v>
      </c>
      <c r="R165" t="s">
        <v>744</v>
      </c>
      <c r="S165" s="3" t="s">
        <v>745</v>
      </c>
      <c r="T165" s="5" t="s">
        <v>744</v>
      </c>
      <c r="U165" s="5" t="s">
        <v>743</v>
      </c>
      <c r="V165" t="s">
        <v>152</v>
      </c>
      <c r="W165" s="19">
        <v>78299</v>
      </c>
      <c r="X165" s="20" t="s">
        <v>747</v>
      </c>
      <c r="Y165" s="19">
        <v>114</v>
      </c>
      <c r="Z165" s="18" t="s">
        <v>268</v>
      </c>
      <c r="AA165" s="27" t="s">
        <v>935</v>
      </c>
      <c r="AB165" s="28" t="s">
        <v>1013</v>
      </c>
      <c r="AC165" s="28" t="s">
        <v>1013</v>
      </c>
      <c r="AD165" s="20" t="s">
        <v>1012</v>
      </c>
      <c r="AE165" s="2">
        <v>44883</v>
      </c>
      <c r="AF165" s="2">
        <v>44852</v>
      </c>
      <c r="AG165" s="25" t="s">
        <v>783</v>
      </c>
    </row>
    <row r="166" spans="1:33" x14ac:dyDescent="0.25">
      <c r="A166">
        <v>2020</v>
      </c>
      <c r="B166" s="2">
        <v>43952</v>
      </c>
      <c r="C166" s="2">
        <v>43982</v>
      </c>
      <c r="D166" s="5" t="s">
        <v>205</v>
      </c>
      <c r="E166" t="s">
        <v>582</v>
      </c>
      <c r="F166" t="s">
        <v>583</v>
      </c>
      <c r="G166" s="9" t="s">
        <v>584</v>
      </c>
      <c r="H166" t="s">
        <v>585</v>
      </c>
      <c r="I166" t="s">
        <v>701</v>
      </c>
      <c r="J166" s="12">
        <v>37991</v>
      </c>
      <c r="K166" t="s">
        <v>106</v>
      </c>
      <c r="L166" t="s">
        <v>719</v>
      </c>
      <c r="M166">
        <v>295</v>
      </c>
      <c r="N166">
        <v>0</v>
      </c>
      <c r="O166" t="s">
        <v>112</v>
      </c>
      <c r="P166" s="5" t="s">
        <v>737</v>
      </c>
      <c r="Q166" s="4" t="s">
        <v>743</v>
      </c>
      <c r="R166" t="s">
        <v>744</v>
      </c>
      <c r="S166" s="3" t="s">
        <v>745</v>
      </c>
      <c r="T166" s="5" t="s">
        <v>744</v>
      </c>
      <c r="U166" s="5" t="s">
        <v>743</v>
      </c>
      <c r="V166" t="s">
        <v>152</v>
      </c>
      <c r="W166" s="19">
        <v>78299</v>
      </c>
      <c r="X166" s="20" t="s">
        <v>747</v>
      </c>
      <c r="Y166" s="19">
        <v>0</v>
      </c>
      <c r="Z166" s="18" t="s">
        <v>268</v>
      </c>
      <c r="AA166" s="27" t="s">
        <v>936</v>
      </c>
      <c r="AB166" s="28" t="s">
        <v>1013</v>
      </c>
      <c r="AC166" s="28" t="s">
        <v>1013</v>
      </c>
      <c r="AD166" s="20" t="s">
        <v>1012</v>
      </c>
      <c r="AE166" s="2">
        <v>44883</v>
      </c>
      <c r="AF166" s="2">
        <v>44852</v>
      </c>
      <c r="AG166" s="25" t="s">
        <v>783</v>
      </c>
    </row>
    <row r="167" spans="1:33" x14ac:dyDescent="0.25">
      <c r="A167">
        <v>2020</v>
      </c>
      <c r="B167" s="2">
        <v>43952</v>
      </c>
      <c r="C167" s="2">
        <v>43982</v>
      </c>
      <c r="D167" s="5" t="s">
        <v>205</v>
      </c>
      <c r="E167" t="s">
        <v>582</v>
      </c>
      <c r="F167" t="s">
        <v>586</v>
      </c>
      <c r="G167" s="9" t="s">
        <v>239</v>
      </c>
      <c r="H167" t="s">
        <v>379</v>
      </c>
      <c r="I167" t="s">
        <v>701</v>
      </c>
      <c r="J167" s="12">
        <v>42705</v>
      </c>
      <c r="K167" t="s">
        <v>106</v>
      </c>
      <c r="L167" t="s">
        <v>719</v>
      </c>
      <c r="M167">
        <v>295</v>
      </c>
      <c r="N167">
        <v>0</v>
      </c>
      <c r="O167" t="s">
        <v>112</v>
      </c>
      <c r="P167" s="5" t="s">
        <v>737</v>
      </c>
      <c r="Q167" s="4" t="s">
        <v>743</v>
      </c>
      <c r="R167" t="s">
        <v>744</v>
      </c>
      <c r="S167" s="3" t="s">
        <v>745</v>
      </c>
      <c r="T167" s="5" t="s">
        <v>744</v>
      </c>
      <c r="U167" s="5" t="s">
        <v>743</v>
      </c>
      <c r="V167" t="s">
        <v>152</v>
      </c>
      <c r="W167" s="19">
        <v>78299</v>
      </c>
      <c r="X167" s="20" t="s">
        <v>747</v>
      </c>
      <c r="Y167" s="19">
        <v>0</v>
      </c>
      <c r="Z167" s="18" t="s">
        <v>268</v>
      </c>
      <c r="AA167" s="27" t="s">
        <v>937</v>
      </c>
      <c r="AB167" s="28" t="s">
        <v>1013</v>
      </c>
      <c r="AC167" s="28" t="s">
        <v>1013</v>
      </c>
      <c r="AD167" s="20" t="s">
        <v>1012</v>
      </c>
      <c r="AE167" s="2">
        <v>44883</v>
      </c>
      <c r="AF167" s="2">
        <v>44852</v>
      </c>
      <c r="AG167" s="25" t="s">
        <v>783</v>
      </c>
    </row>
    <row r="168" spans="1:33" x14ac:dyDescent="0.25">
      <c r="A168">
        <v>2020</v>
      </c>
      <c r="B168" s="2">
        <v>43952</v>
      </c>
      <c r="C168" s="2">
        <v>43982</v>
      </c>
      <c r="D168" s="4" t="s">
        <v>212</v>
      </c>
      <c r="E168" t="s">
        <v>561</v>
      </c>
      <c r="F168" s="9" t="s">
        <v>587</v>
      </c>
      <c r="G168" s="9" t="s">
        <v>588</v>
      </c>
      <c r="H168" s="9" t="s">
        <v>409</v>
      </c>
      <c r="I168" t="s">
        <v>702</v>
      </c>
      <c r="J168" s="15" t="s">
        <v>716</v>
      </c>
      <c r="K168" t="s">
        <v>106</v>
      </c>
      <c r="L168" t="s">
        <v>719</v>
      </c>
      <c r="M168">
        <v>295</v>
      </c>
      <c r="N168">
        <v>0</v>
      </c>
      <c r="O168" t="s">
        <v>112</v>
      </c>
      <c r="P168" s="5" t="s">
        <v>737</v>
      </c>
      <c r="Q168" s="4" t="s">
        <v>743</v>
      </c>
      <c r="R168" t="s">
        <v>744</v>
      </c>
      <c r="S168" s="3" t="s">
        <v>745</v>
      </c>
      <c r="T168" s="5" t="s">
        <v>744</v>
      </c>
      <c r="U168" s="5" t="s">
        <v>743</v>
      </c>
      <c r="V168" t="s">
        <v>152</v>
      </c>
      <c r="W168" s="19">
        <v>78299</v>
      </c>
      <c r="X168" s="20" t="s">
        <v>747</v>
      </c>
      <c r="Y168" s="19">
        <v>0</v>
      </c>
      <c r="Z168" s="18" t="s">
        <v>268</v>
      </c>
      <c r="AA168" s="27" t="s">
        <v>938</v>
      </c>
      <c r="AB168" s="28" t="s">
        <v>1013</v>
      </c>
      <c r="AC168" s="28" t="s">
        <v>1013</v>
      </c>
      <c r="AD168" s="20" t="s">
        <v>1012</v>
      </c>
      <c r="AE168" s="2">
        <v>44883</v>
      </c>
      <c r="AF168" s="2">
        <v>44852</v>
      </c>
      <c r="AG168" s="25" t="s">
        <v>783</v>
      </c>
    </row>
    <row r="169" spans="1:33" x14ac:dyDescent="0.25">
      <c r="A169">
        <v>2020</v>
      </c>
      <c r="B169" s="2">
        <v>43952</v>
      </c>
      <c r="C169" s="2">
        <v>43982</v>
      </c>
      <c r="D169" s="4" t="s">
        <v>212</v>
      </c>
      <c r="E169" t="s">
        <v>561</v>
      </c>
      <c r="F169" s="9" t="s">
        <v>589</v>
      </c>
      <c r="G169" s="9" t="s">
        <v>590</v>
      </c>
      <c r="H169" s="9" t="s">
        <v>591</v>
      </c>
      <c r="I169" t="s">
        <v>702</v>
      </c>
      <c r="J169" s="15" t="s">
        <v>716</v>
      </c>
      <c r="K169" t="s">
        <v>106</v>
      </c>
      <c r="L169" t="s">
        <v>719</v>
      </c>
      <c r="M169">
        <v>295</v>
      </c>
      <c r="N169">
        <v>0</v>
      </c>
      <c r="O169" t="s">
        <v>112</v>
      </c>
      <c r="P169" s="5" t="s">
        <v>737</v>
      </c>
      <c r="Q169" s="4" t="s">
        <v>743</v>
      </c>
      <c r="R169" t="s">
        <v>744</v>
      </c>
      <c r="S169" s="3" t="s">
        <v>745</v>
      </c>
      <c r="T169" s="5" t="s">
        <v>744</v>
      </c>
      <c r="U169" s="5" t="s">
        <v>743</v>
      </c>
      <c r="V169" t="s">
        <v>152</v>
      </c>
      <c r="W169" s="19">
        <v>78299</v>
      </c>
      <c r="X169" s="20" t="s">
        <v>747</v>
      </c>
      <c r="Y169" s="19">
        <v>0</v>
      </c>
      <c r="Z169" s="18" t="s">
        <v>268</v>
      </c>
      <c r="AA169" s="27" t="s">
        <v>939</v>
      </c>
      <c r="AB169" s="28" t="s">
        <v>1013</v>
      </c>
      <c r="AC169" s="28" t="s">
        <v>1013</v>
      </c>
      <c r="AD169" s="20" t="s">
        <v>1012</v>
      </c>
      <c r="AE169" s="2">
        <v>44883</v>
      </c>
      <c r="AF169" s="2">
        <v>44852</v>
      </c>
      <c r="AG169" s="25" t="s">
        <v>783</v>
      </c>
    </row>
    <row r="170" spans="1:33" x14ac:dyDescent="0.25">
      <c r="A170">
        <v>2020</v>
      </c>
      <c r="B170" s="2">
        <v>43952</v>
      </c>
      <c r="C170" s="2">
        <v>43982</v>
      </c>
      <c r="D170" s="4" t="s">
        <v>212</v>
      </c>
      <c r="E170" t="s">
        <v>561</v>
      </c>
      <c r="F170" s="9" t="s">
        <v>592</v>
      </c>
      <c r="G170" s="9" t="s">
        <v>593</v>
      </c>
      <c r="H170" s="9" t="s">
        <v>594</v>
      </c>
      <c r="I170" t="s">
        <v>702</v>
      </c>
      <c r="J170" s="15" t="s">
        <v>716</v>
      </c>
      <c r="K170" t="s">
        <v>106</v>
      </c>
      <c r="L170" t="s">
        <v>719</v>
      </c>
      <c r="M170">
        <v>295</v>
      </c>
      <c r="N170">
        <v>0</v>
      </c>
      <c r="O170" t="s">
        <v>112</v>
      </c>
      <c r="P170" s="5" t="s">
        <v>737</v>
      </c>
      <c r="Q170" s="4" t="s">
        <v>743</v>
      </c>
      <c r="R170" t="s">
        <v>744</v>
      </c>
      <c r="S170" s="3" t="s">
        <v>745</v>
      </c>
      <c r="T170" s="5" t="s">
        <v>744</v>
      </c>
      <c r="U170" s="5" t="s">
        <v>743</v>
      </c>
      <c r="V170" t="s">
        <v>152</v>
      </c>
      <c r="W170" s="19">
        <v>78299</v>
      </c>
      <c r="X170" s="20" t="s">
        <v>747</v>
      </c>
      <c r="Y170" s="19">
        <v>137</v>
      </c>
      <c r="Z170" s="18" t="s">
        <v>268</v>
      </c>
      <c r="AA170" s="27" t="s">
        <v>940</v>
      </c>
      <c r="AB170" s="28" t="s">
        <v>1013</v>
      </c>
      <c r="AC170" s="28" t="s">
        <v>1013</v>
      </c>
      <c r="AD170" s="20" t="s">
        <v>1012</v>
      </c>
      <c r="AE170" s="2">
        <v>44883</v>
      </c>
      <c r="AF170" s="2">
        <v>44852</v>
      </c>
      <c r="AG170" s="25" t="s">
        <v>783</v>
      </c>
    </row>
    <row r="171" spans="1:33" x14ac:dyDescent="0.25">
      <c r="A171">
        <v>2020</v>
      </c>
      <c r="B171" s="2">
        <v>43952</v>
      </c>
      <c r="C171" s="2">
        <v>43982</v>
      </c>
      <c r="D171" s="5" t="s">
        <v>206</v>
      </c>
      <c r="E171" t="s">
        <v>595</v>
      </c>
      <c r="F171" s="9" t="s">
        <v>596</v>
      </c>
      <c r="G171" s="9" t="s">
        <v>597</v>
      </c>
      <c r="H171" s="9" t="s">
        <v>258</v>
      </c>
      <c r="I171" t="s">
        <v>702</v>
      </c>
      <c r="J171" s="15" t="s">
        <v>712</v>
      </c>
      <c r="K171" t="s">
        <v>106</v>
      </c>
      <c r="L171" t="s">
        <v>730</v>
      </c>
      <c r="M171">
        <v>295</v>
      </c>
      <c r="N171">
        <v>0</v>
      </c>
      <c r="O171" t="s">
        <v>112</v>
      </c>
      <c r="P171" s="5" t="s">
        <v>740</v>
      </c>
      <c r="Q171" s="4" t="s">
        <v>743</v>
      </c>
      <c r="R171" t="s">
        <v>744</v>
      </c>
      <c r="S171" s="3" t="s">
        <v>745</v>
      </c>
      <c r="T171" s="5" t="s">
        <v>744</v>
      </c>
      <c r="U171" s="5" t="s">
        <v>743</v>
      </c>
      <c r="V171" t="s">
        <v>152</v>
      </c>
      <c r="W171" s="19">
        <v>78140</v>
      </c>
      <c r="X171" s="20" t="s">
        <v>757</v>
      </c>
      <c r="Y171" s="19">
        <v>0</v>
      </c>
      <c r="Z171" s="18" t="s">
        <v>268</v>
      </c>
      <c r="AA171" s="27" t="s">
        <v>941</v>
      </c>
      <c r="AB171" s="28" t="s">
        <v>1013</v>
      </c>
      <c r="AC171" s="28" t="s">
        <v>1013</v>
      </c>
      <c r="AD171" s="20" t="s">
        <v>1012</v>
      </c>
      <c r="AE171" s="2">
        <v>44883</v>
      </c>
      <c r="AF171" s="2">
        <v>44852</v>
      </c>
      <c r="AG171" s="25" t="s">
        <v>783</v>
      </c>
    </row>
    <row r="172" spans="1:33" x14ac:dyDescent="0.25">
      <c r="A172">
        <v>2020</v>
      </c>
      <c r="B172" s="2">
        <v>43952</v>
      </c>
      <c r="C172" s="2">
        <v>43982</v>
      </c>
      <c r="D172" s="5" t="s">
        <v>206</v>
      </c>
      <c r="E172" t="s">
        <v>595</v>
      </c>
      <c r="F172" s="9" t="s">
        <v>598</v>
      </c>
      <c r="G172" s="9" t="s">
        <v>599</v>
      </c>
      <c r="H172" s="9" t="s">
        <v>600</v>
      </c>
      <c r="I172" t="s">
        <v>702</v>
      </c>
      <c r="J172" s="15" t="s">
        <v>717</v>
      </c>
      <c r="K172" t="s">
        <v>106</v>
      </c>
      <c r="L172" t="s">
        <v>730</v>
      </c>
      <c r="M172">
        <v>295</v>
      </c>
      <c r="N172">
        <v>0</v>
      </c>
      <c r="O172" t="s">
        <v>112</v>
      </c>
      <c r="P172" s="5" t="s">
        <v>740</v>
      </c>
      <c r="Q172" s="4" t="s">
        <v>743</v>
      </c>
      <c r="R172" t="s">
        <v>744</v>
      </c>
      <c r="S172" s="3" t="s">
        <v>745</v>
      </c>
      <c r="T172" s="5" t="s">
        <v>744</v>
      </c>
      <c r="U172" s="5" t="s">
        <v>743</v>
      </c>
      <c r="V172" t="s">
        <v>152</v>
      </c>
      <c r="W172" s="19">
        <v>78140</v>
      </c>
      <c r="X172" s="20" t="s">
        <v>757</v>
      </c>
      <c r="Y172" s="19">
        <v>0</v>
      </c>
      <c r="Z172" s="18" t="s">
        <v>268</v>
      </c>
      <c r="AA172" s="27" t="s">
        <v>942</v>
      </c>
      <c r="AB172" s="28" t="s">
        <v>1013</v>
      </c>
      <c r="AC172" s="28" t="s">
        <v>1013</v>
      </c>
      <c r="AD172" s="20" t="s">
        <v>1012</v>
      </c>
      <c r="AE172" s="2">
        <v>44883</v>
      </c>
      <c r="AF172" s="2">
        <v>44852</v>
      </c>
      <c r="AG172" s="25" t="s">
        <v>783</v>
      </c>
    </row>
    <row r="173" spans="1:33" x14ac:dyDescent="0.25">
      <c r="A173">
        <v>2020</v>
      </c>
      <c r="B173" s="2">
        <v>43952</v>
      </c>
      <c r="C173" s="2">
        <v>43982</v>
      </c>
      <c r="D173" s="5" t="s">
        <v>206</v>
      </c>
      <c r="E173" t="s">
        <v>595</v>
      </c>
      <c r="F173" s="9" t="s">
        <v>601</v>
      </c>
      <c r="G173" s="9" t="s">
        <v>602</v>
      </c>
      <c r="H173" s="9" t="s">
        <v>603</v>
      </c>
      <c r="I173" t="s">
        <v>702</v>
      </c>
      <c r="J173" s="15" t="s">
        <v>717</v>
      </c>
      <c r="K173" t="s">
        <v>106</v>
      </c>
      <c r="L173" t="s">
        <v>730</v>
      </c>
      <c r="M173">
        <v>295</v>
      </c>
      <c r="N173">
        <v>0</v>
      </c>
      <c r="O173" t="s">
        <v>112</v>
      </c>
      <c r="P173" s="5" t="s">
        <v>740</v>
      </c>
      <c r="Q173" s="4" t="s">
        <v>743</v>
      </c>
      <c r="R173" t="s">
        <v>744</v>
      </c>
      <c r="S173" s="3" t="s">
        <v>745</v>
      </c>
      <c r="T173" s="5" t="s">
        <v>744</v>
      </c>
      <c r="U173" s="5" t="s">
        <v>743</v>
      </c>
      <c r="V173" t="s">
        <v>152</v>
      </c>
      <c r="W173" s="19">
        <v>78140</v>
      </c>
      <c r="X173" s="20" t="s">
        <v>757</v>
      </c>
      <c r="Y173" s="19">
        <v>0</v>
      </c>
      <c r="Z173" s="18" t="s">
        <v>268</v>
      </c>
      <c r="AA173" s="27" t="s">
        <v>943</v>
      </c>
      <c r="AB173" s="28" t="s">
        <v>1013</v>
      </c>
      <c r="AC173" s="28" t="s">
        <v>1013</v>
      </c>
      <c r="AD173" s="20" t="s">
        <v>1012</v>
      </c>
      <c r="AE173" s="2">
        <v>44883</v>
      </c>
      <c r="AF173" s="2">
        <v>44852</v>
      </c>
      <c r="AG173" s="25" t="s">
        <v>783</v>
      </c>
    </row>
    <row r="174" spans="1:33" x14ac:dyDescent="0.25">
      <c r="A174">
        <v>2020</v>
      </c>
      <c r="B174" s="2">
        <v>43952</v>
      </c>
      <c r="C174" s="2">
        <v>43982</v>
      </c>
      <c r="D174" s="5" t="s">
        <v>206</v>
      </c>
      <c r="E174" t="s">
        <v>595</v>
      </c>
      <c r="F174" s="9" t="s">
        <v>452</v>
      </c>
      <c r="G174" s="9" t="s">
        <v>464</v>
      </c>
      <c r="H174" s="9" t="s">
        <v>382</v>
      </c>
      <c r="I174" t="s">
        <v>702</v>
      </c>
      <c r="J174" s="15" t="s">
        <v>714</v>
      </c>
      <c r="K174" t="s">
        <v>106</v>
      </c>
      <c r="L174" t="s">
        <v>730</v>
      </c>
      <c r="M174">
        <v>295</v>
      </c>
      <c r="N174">
        <v>0</v>
      </c>
      <c r="O174" t="s">
        <v>112</v>
      </c>
      <c r="P174" s="5" t="s">
        <v>740</v>
      </c>
      <c r="Q174" s="4" t="s">
        <v>743</v>
      </c>
      <c r="R174" t="s">
        <v>744</v>
      </c>
      <c r="S174" s="3" t="s">
        <v>745</v>
      </c>
      <c r="T174" s="5" t="s">
        <v>744</v>
      </c>
      <c r="U174" s="5" t="s">
        <v>743</v>
      </c>
      <c r="V174" t="s">
        <v>152</v>
      </c>
      <c r="W174" s="19">
        <v>78140</v>
      </c>
      <c r="X174" s="20" t="s">
        <v>757</v>
      </c>
      <c r="Y174" s="19">
        <v>0</v>
      </c>
      <c r="Z174" s="18" t="s">
        <v>268</v>
      </c>
      <c r="AA174" s="27" t="s">
        <v>944</v>
      </c>
      <c r="AB174" s="28" t="s">
        <v>1013</v>
      </c>
      <c r="AC174" s="28" t="s">
        <v>1013</v>
      </c>
      <c r="AD174" s="20" t="s">
        <v>1012</v>
      </c>
      <c r="AE174" s="2">
        <v>44883</v>
      </c>
      <c r="AF174" s="2">
        <v>44852</v>
      </c>
      <c r="AG174" s="25" t="s">
        <v>783</v>
      </c>
    </row>
    <row r="175" spans="1:33" x14ac:dyDescent="0.25">
      <c r="A175">
        <v>2020</v>
      </c>
      <c r="B175" s="2">
        <v>43952</v>
      </c>
      <c r="C175" s="2">
        <v>43982</v>
      </c>
      <c r="D175" s="5" t="s">
        <v>206</v>
      </c>
      <c r="E175" t="s">
        <v>595</v>
      </c>
      <c r="F175" s="9" t="s">
        <v>604</v>
      </c>
      <c r="G175" s="9" t="s">
        <v>405</v>
      </c>
      <c r="H175" s="9" t="s">
        <v>605</v>
      </c>
      <c r="I175" t="s">
        <v>702</v>
      </c>
      <c r="J175" s="15" t="s">
        <v>714</v>
      </c>
      <c r="K175" t="s">
        <v>106</v>
      </c>
      <c r="L175" t="s">
        <v>730</v>
      </c>
      <c r="M175">
        <v>295</v>
      </c>
      <c r="N175">
        <v>0</v>
      </c>
      <c r="O175" t="s">
        <v>112</v>
      </c>
      <c r="P175" s="5" t="s">
        <v>740</v>
      </c>
      <c r="Q175" s="4" t="s">
        <v>743</v>
      </c>
      <c r="R175" t="s">
        <v>744</v>
      </c>
      <c r="S175" s="3" t="s">
        <v>745</v>
      </c>
      <c r="T175" s="5" t="s">
        <v>744</v>
      </c>
      <c r="U175" s="5" t="s">
        <v>743</v>
      </c>
      <c r="V175" t="s">
        <v>152</v>
      </c>
      <c r="W175" s="19">
        <v>78140</v>
      </c>
      <c r="X175" s="20" t="s">
        <v>757</v>
      </c>
      <c r="Y175" s="19">
        <v>0</v>
      </c>
      <c r="Z175" s="18" t="s">
        <v>268</v>
      </c>
      <c r="AA175" s="27" t="s">
        <v>945</v>
      </c>
      <c r="AB175" s="28" t="s">
        <v>1013</v>
      </c>
      <c r="AC175" s="28" t="s">
        <v>1013</v>
      </c>
      <c r="AD175" s="20" t="s">
        <v>1012</v>
      </c>
      <c r="AE175" s="2">
        <v>44883</v>
      </c>
      <c r="AF175" s="2">
        <v>44852</v>
      </c>
      <c r="AG175" s="25" t="s">
        <v>783</v>
      </c>
    </row>
    <row r="176" spans="1:33" x14ac:dyDescent="0.25">
      <c r="A176">
        <v>2020</v>
      </c>
      <c r="B176" s="2">
        <v>43952</v>
      </c>
      <c r="C176" s="2">
        <v>43982</v>
      </c>
      <c r="D176" s="5" t="s">
        <v>206</v>
      </c>
      <c r="E176" t="s">
        <v>595</v>
      </c>
      <c r="F176" s="9" t="s">
        <v>606</v>
      </c>
      <c r="G176" s="9" t="s">
        <v>607</v>
      </c>
      <c r="H176" s="9" t="s">
        <v>584</v>
      </c>
      <c r="I176" t="s">
        <v>702</v>
      </c>
      <c r="J176" s="15" t="s">
        <v>718</v>
      </c>
      <c r="K176" t="s">
        <v>106</v>
      </c>
      <c r="L176" t="s">
        <v>730</v>
      </c>
      <c r="M176">
        <v>295</v>
      </c>
      <c r="N176">
        <v>0</v>
      </c>
      <c r="O176" t="s">
        <v>112</v>
      </c>
      <c r="P176" s="5" t="s">
        <v>740</v>
      </c>
      <c r="Q176" s="4" t="s">
        <v>743</v>
      </c>
      <c r="R176" t="s">
        <v>744</v>
      </c>
      <c r="S176" s="3" t="s">
        <v>745</v>
      </c>
      <c r="T176" s="5" t="s">
        <v>744</v>
      </c>
      <c r="U176" s="5" t="s">
        <v>743</v>
      </c>
      <c r="V176" t="s">
        <v>152</v>
      </c>
      <c r="W176" s="19">
        <v>78140</v>
      </c>
      <c r="X176" s="20" t="s">
        <v>757</v>
      </c>
      <c r="Y176" s="19">
        <v>0</v>
      </c>
      <c r="Z176" s="18" t="s">
        <v>268</v>
      </c>
      <c r="AA176" s="27" t="s">
        <v>946</v>
      </c>
      <c r="AB176" s="28" t="s">
        <v>1013</v>
      </c>
      <c r="AC176" s="28" t="s">
        <v>1013</v>
      </c>
      <c r="AD176" s="20" t="s">
        <v>1012</v>
      </c>
      <c r="AE176" s="2">
        <v>44883</v>
      </c>
      <c r="AF176" s="2">
        <v>44852</v>
      </c>
      <c r="AG176" s="25" t="s">
        <v>783</v>
      </c>
    </row>
    <row r="177" spans="1:33" x14ac:dyDescent="0.25">
      <c r="A177">
        <v>2020</v>
      </c>
      <c r="B177" s="2">
        <v>43952</v>
      </c>
      <c r="C177" s="2">
        <v>43982</v>
      </c>
      <c r="D177" s="5" t="s">
        <v>206</v>
      </c>
      <c r="E177" t="s">
        <v>595</v>
      </c>
      <c r="F177" s="9" t="s">
        <v>608</v>
      </c>
      <c r="G177" s="9" t="s">
        <v>242</v>
      </c>
      <c r="H177" s="9" t="s">
        <v>563</v>
      </c>
      <c r="I177" t="s">
        <v>702</v>
      </c>
      <c r="J177" s="15" t="s">
        <v>715</v>
      </c>
      <c r="K177" t="s">
        <v>106</v>
      </c>
      <c r="L177" t="s">
        <v>730</v>
      </c>
      <c r="M177">
        <v>295</v>
      </c>
      <c r="N177">
        <v>0</v>
      </c>
      <c r="O177" t="s">
        <v>112</v>
      </c>
      <c r="P177" s="5" t="s">
        <v>740</v>
      </c>
      <c r="Q177" s="4" t="s">
        <v>743</v>
      </c>
      <c r="R177" t="s">
        <v>744</v>
      </c>
      <c r="S177" s="3" t="s">
        <v>745</v>
      </c>
      <c r="T177" s="5" t="s">
        <v>744</v>
      </c>
      <c r="U177" s="5" t="s">
        <v>743</v>
      </c>
      <c r="V177" t="s">
        <v>152</v>
      </c>
      <c r="W177" s="19">
        <v>78140</v>
      </c>
      <c r="X177" s="20" t="s">
        <v>757</v>
      </c>
      <c r="Y177" s="19">
        <v>0</v>
      </c>
      <c r="Z177" s="18" t="s">
        <v>268</v>
      </c>
      <c r="AA177" s="27" t="s">
        <v>947</v>
      </c>
      <c r="AB177" s="28" t="s">
        <v>1013</v>
      </c>
      <c r="AC177" s="28" t="s">
        <v>1013</v>
      </c>
      <c r="AD177" s="20" t="s">
        <v>1012</v>
      </c>
      <c r="AE177" s="2">
        <v>44883</v>
      </c>
      <c r="AF177" s="2">
        <v>44852</v>
      </c>
      <c r="AG177" s="25" t="s">
        <v>783</v>
      </c>
    </row>
    <row r="178" spans="1:33" x14ac:dyDescent="0.25">
      <c r="A178">
        <v>2020</v>
      </c>
      <c r="B178" s="2">
        <v>43952</v>
      </c>
      <c r="C178" s="2">
        <v>43982</v>
      </c>
      <c r="D178" s="5" t="s">
        <v>206</v>
      </c>
      <c r="E178" t="s">
        <v>595</v>
      </c>
      <c r="F178" s="9" t="s">
        <v>609</v>
      </c>
      <c r="G178" s="9" t="s">
        <v>368</v>
      </c>
      <c r="H178" s="9" t="s">
        <v>271</v>
      </c>
      <c r="I178" t="s">
        <v>702</v>
      </c>
      <c r="J178" s="15" t="s">
        <v>716</v>
      </c>
      <c r="K178" t="s">
        <v>106</v>
      </c>
      <c r="L178" t="s">
        <v>730</v>
      </c>
      <c r="M178">
        <v>295</v>
      </c>
      <c r="N178">
        <v>0</v>
      </c>
      <c r="O178" t="s">
        <v>112</v>
      </c>
      <c r="P178" s="5" t="s">
        <v>740</v>
      </c>
      <c r="Q178" s="4" t="s">
        <v>743</v>
      </c>
      <c r="R178" t="s">
        <v>744</v>
      </c>
      <c r="S178" s="3" t="s">
        <v>745</v>
      </c>
      <c r="T178" s="5" t="s">
        <v>744</v>
      </c>
      <c r="U178" s="5" t="s">
        <v>743</v>
      </c>
      <c r="V178" t="s">
        <v>152</v>
      </c>
      <c r="W178" s="19">
        <v>78140</v>
      </c>
      <c r="X178" s="20" t="s">
        <v>757</v>
      </c>
      <c r="Y178" s="19">
        <v>0</v>
      </c>
      <c r="Z178" s="18" t="s">
        <v>268</v>
      </c>
      <c r="AA178" s="27" t="s">
        <v>948</v>
      </c>
      <c r="AB178" s="28" t="s">
        <v>1013</v>
      </c>
      <c r="AC178" s="28" t="s">
        <v>1013</v>
      </c>
      <c r="AD178" s="20" t="s">
        <v>1012</v>
      </c>
      <c r="AE178" s="2">
        <v>44883</v>
      </c>
      <c r="AF178" s="2">
        <v>44852</v>
      </c>
      <c r="AG178" s="25" t="s">
        <v>783</v>
      </c>
    </row>
    <row r="179" spans="1:33" x14ac:dyDescent="0.25">
      <c r="A179">
        <v>2020</v>
      </c>
      <c r="B179" s="2">
        <v>43952</v>
      </c>
      <c r="C179" s="2">
        <v>43982</v>
      </c>
      <c r="D179" s="5" t="s">
        <v>207</v>
      </c>
      <c r="E179" t="s">
        <v>610</v>
      </c>
      <c r="F179" s="9" t="s">
        <v>611</v>
      </c>
      <c r="G179" s="9" t="s">
        <v>382</v>
      </c>
      <c r="H179" s="9" t="s">
        <v>249</v>
      </c>
      <c r="I179" t="s">
        <v>702</v>
      </c>
      <c r="J179" s="15" t="s">
        <v>713</v>
      </c>
      <c r="K179" t="s">
        <v>106</v>
      </c>
      <c r="L179" t="s">
        <v>730</v>
      </c>
      <c r="M179">
        <v>295</v>
      </c>
      <c r="N179">
        <v>0</v>
      </c>
      <c r="O179" t="s">
        <v>112</v>
      </c>
      <c r="P179" s="5" t="s">
        <v>740</v>
      </c>
      <c r="Q179" s="4" t="s">
        <v>743</v>
      </c>
      <c r="R179" t="s">
        <v>744</v>
      </c>
      <c r="S179" s="3" t="s">
        <v>745</v>
      </c>
      <c r="T179" s="5" t="s">
        <v>744</v>
      </c>
      <c r="U179" s="5" t="s">
        <v>743</v>
      </c>
      <c r="V179" t="s">
        <v>152</v>
      </c>
      <c r="W179" s="19">
        <v>78140</v>
      </c>
      <c r="X179" s="20" t="s">
        <v>757</v>
      </c>
      <c r="Y179" s="19">
        <v>0</v>
      </c>
      <c r="Z179" s="18" t="s">
        <v>268</v>
      </c>
      <c r="AA179" s="27" t="s">
        <v>949</v>
      </c>
      <c r="AB179" s="28" t="s">
        <v>1013</v>
      </c>
      <c r="AC179" s="28" t="s">
        <v>1013</v>
      </c>
      <c r="AD179" s="20" t="s">
        <v>1012</v>
      </c>
      <c r="AE179" s="2">
        <v>44883</v>
      </c>
      <c r="AF179" s="2">
        <v>44852</v>
      </c>
      <c r="AG179" s="25" t="s">
        <v>783</v>
      </c>
    </row>
    <row r="180" spans="1:33" x14ac:dyDescent="0.25">
      <c r="A180">
        <v>2020</v>
      </c>
      <c r="B180" s="2">
        <v>43952</v>
      </c>
      <c r="C180" s="2">
        <v>43982</v>
      </c>
      <c r="D180" s="5" t="s">
        <v>207</v>
      </c>
      <c r="E180" t="s">
        <v>610</v>
      </c>
      <c r="F180" s="9" t="s">
        <v>612</v>
      </c>
      <c r="G180" s="9" t="s">
        <v>323</v>
      </c>
      <c r="H180" s="9" t="s">
        <v>301</v>
      </c>
      <c r="I180" t="s">
        <v>702</v>
      </c>
      <c r="J180" s="15" t="s">
        <v>713</v>
      </c>
      <c r="K180" t="s">
        <v>106</v>
      </c>
      <c r="L180" t="s">
        <v>730</v>
      </c>
      <c r="M180">
        <v>295</v>
      </c>
      <c r="N180">
        <v>0</v>
      </c>
      <c r="O180" t="s">
        <v>112</v>
      </c>
      <c r="P180" s="5" t="s">
        <v>740</v>
      </c>
      <c r="Q180" s="4" t="s">
        <v>743</v>
      </c>
      <c r="R180" t="s">
        <v>744</v>
      </c>
      <c r="S180" s="3" t="s">
        <v>745</v>
      </c>
      <c r="T180" s="5" t="s">
        <v>744</v>
      </c>
      <c r="U180" s="5" t="s">
        <v>743</v>
      </c>
      <c r="V180" t="s">
        <v>152</v>
      </c>
      <c r="W180" s="19">
        <v>78140</v>
      </c>
      <c r="X180" s="20" t="s">
        <v>757</v>
      </c>
      <c r="Y180" s="19">
        <v>0</v>
      </c>
      <c r="Z180" s="18" t="s">
        <v>268</v>
      </c>
      <c r="AA180" s="27" t="s">
        <v>950</v>
      </c>
      <c r="AB180" s="28" t="s">
        <v>1013</v>
      </c>
      <c r="AC180" s="28" t="s">
        <v>1013</v>
      </c>
      <c r="AD180" s="20" t="s">
        <v>1012</v>
      </c>
      <c r="AE180" s="2">
        <v>44883</v>
      </c>
      <c r="AF180" s="2">
        <v>44852</v>
      </c>
      <c r="AG180" s="25" t="s">
        <v>783</v>
      </c>
    </row>
    <row r="181" spans="1:33" x14ac:dyDescent="0.25">
      <c r="A181">
        <v>2020</v>
      </c>
      <c r="B181" s="2">
        <v>43952</v>
      </c>
      <c r="C181" s="2">
        <v>43982</v>
      </c>
      <c r="D181" s="5" t="s">
        <v>207</v>
      </c>
      <c r="E181" t="s">
        <v>610</v>
      </c>
      <c r="F181" s="9" t="s">
        <v>444</v>
      </c>
      <c r="G181" s="9" t="s">
        <v>260</v>
      </c>
      <c r="H181" s="9" t="s">
        <v>323</v>
      </c>
      <c r="I181" t="s">
        <v>702</v>
      </c>
      <c r="J181" s="15" t="s">
        <v>713</v>
      </c>
      <c r="K181" t="s">
        <v>106</v>
      </c>
      <c r="L181" t="s">
        <v>730</v>
      </c>
      <c r="M181">
        <v>295</v>
      </c>
      <c r="N181">
        <v>0</v>
      </c>
      <c r="O181" t="s">
        <v>112</v>
      </c>
      <c r="P181" s="5" t="s">
        <v>740</v>
      </c>
      <c r="Q181" s="4" t="s">
        <v>743</v>
      </c>
      <c r="R181" t="s">
        <v>744</v>
      </c>
      <c r="S181" s="3" t="s">
        <v>745</v>
      </c>
      <c r="T181" s="5" t="s">
        <v>744</v>
      </c>
      <c r="U181" s="5" t="s">
        <v>743</v>
      </c>
      <c r="V181" t="s">
        <v>152</v>
      </c>
      <c r="W181" s="19">
        <v>78140</v>
      </c>
      <c r="X181" s="20" t="s">
        <v>757</v>
      </c>
      <c r="Y181" s="19">
        <v>0</v>
      </c>
      <c r="Z181" s="18" t="s">
        <v>268</v>
      </c>
      <c r="AA181" s="27" t="s">
        <v>951</v>
      </c>
      <c r="AB181" s="28" t="s">
        <v>1013</v>
      </c>
      <c r="AC181" s="28" t="s">
        <v>1013</v>
      </c>
      <c r="AD181" s="20" t="s">
        <v>1012</v>
      </c>
      <c r="AE181" s="2">
        <v>44883</v>
      </c>
      <c r="AF181" s="2">
        <v>44852</v>
      </c>
      <c r="AG181" s="25" t="s">
        <v>783</v>
      </c>
    </row>
    <row r="182" spans="1:33" x14ac:dyDescent="0.25">
      <c r="A182">
        <v>2020</v>
      </c>
      <c r="B182" s="2">
        <v>43952</v>
      </c>
      <c r="C182" s="2">
        <v>43982</v>
      </c>
      <c r="D182" s="5" t="s">
        <v>207</v>
      </c>
      <c r="E182" t="s">
        <v>610</v>
      </c>
      <c r="F182" s="9" t="s">
        <v>569</v>
      </c>
      <c r="G182" s="9" t="s">
        <v>242</v>
      </c>
      <c r="H182" s="9" t="s">
        <v>329</v>
      </c>
      <c r="I182" t="s">
        <v>702</v>
      </c>
      <c r="J182" s="15" t="s">
        <v>713</v>
      </c>
      <c r="K182" t="s">
        <v>106</v>
      </c>
      <c r="L182" t="s">
        <v>730</v>
      </c>
      <c r="M182">
        <v>295</v>
      </c>
      <c r="N182">
        <v>0</v>
      </c>
      <c r="O182" t="s">
        <v>112</v>
      </c>
      <c r="P182" s="5" t="s">
        <v>740</v>
      </c>
      <c r="Q182" s="4" t="s">
        <v>743</v>
      </c>
      <c r="R182" t="s">
        <v>744</v>
      </c>
      <c r="S182" s="3" t="s">
        <v>745</v>
      </c>
      <c r="T182" s="5" t="s">
        <v>744</v>
      </c>
      <c r="U182" s="5" t="s">
        <v>743</v>
      </c>
      <c r="V182" t="s">
        <v>152</v>
      </c>
      <c r="W182" s="19">
        <v>78140</v>
      </c>
      <c r="X182" s="20" t="s">
        <v>757</v>
      </c>
      <c r="Y182" s="19">
        <v>0</v>
      </c>
      <c r="Z182" s="18" t="s">
        <v>268</v>
      </c>
      <c r="AA182" s="27" t="s">
        <v>952</v>
      </c>
      <c r="AB182" s="28" t="s">
        <v>1013</v>
      </c>
      <c r="AC182" s="28" t="s">
        <v>1013</v>
      </c>
      <c r="AD182" s="20" t="s">
        <v>1012</v>
      </c>
      <c r="AE182" s="2">
        <v>44883</v>
      </c>
      <c r="AF182" s="2">
        <v>44852</v>
      </c>
      <c r="AG182" s="25" t="s">
        <v>783</v>
      </c>
    </row>
    <row r="183" spans="1:33" x14ac:dyDescent="0.25">
      <c r="A183">
        <v>2020</v>
      </c>
      <c r="B183" s="2">
        <v>43952</v>
      </c>
      <c r="C183" s="2">
        <v>43982</v>
      </c>
      <c r="D183" s="5" t="s">
        <v>207</v>
      </c>
      <c r="E183" t="s">
        <v>610</v>
      </c>
      <c r="F183" s="9" t="s">
        <v>613</v>
      </c>
      <c r="G183" s="9" t="s">
        <v>614</v>
      </c>
      <c r="H183" s="9" t="s">
        <v>615</v>
      </c>
      <c r="I183" t="s">
        <v>702</v>
      </c>
      <c r="J183" s="15" t="s">
        <v>713</v>
      </c>
      <c r="K183" t="s">
        <v>106</v>
      </c>
      <c r="L183" t="s">
        <v>730</v>
      </c>
      <c r="M183">
        <v>295</v>
      </c>
      <c r="N183">
        <v>0</v>
      </c>
      <c r="O183" t="s">
        <v>112</v>
      </c>
      <c r="P183" s="5" t="s">
        <v>740</v>
      </c>
      <c r="Q183" s="4" t="s">
        <v>743</v>
      </c>
      <c r="R183" t="s">
        <v>744</v>
      </c>
      <c r="S183" s="3" t="s">
        <v>745</v>
      </c>
      <c r="T183" s="5" t="s">
        <v>744</v>
      </c>
      <c r="U183" s="5" t="s">
        <v>743</v>
      </c>
      <c r="V183" t="s">
        <v>152</v>
      </c>
      <c r="W183" s="19">
        <v>78140</v>
      </c>
      <c r="X183" s="20" t="s">
        <v>757</v>
      </c>
      <c r="Y183" s="19">
        <v>0</v>
      </c>
      <c r="Z183" s="18" t="s">
        <v>268</v>
      </c>
      <c r="AA183" s="27" t="s">
        <v>953</v>
      </c>
      <c r="AB183" s="28" t="s">
        <v>1013</v>
      </c>
      <c r="AC183" s="28" t="s">
        <v>1013</v>
      </c>
      <c r="AD183" s="20" t="s">
        <v>1012</v>
      </c>
      <c r="AE183" s="2">
        <v>44883</v>
      </c>
      <c r="AF183" s="2">
        <v>44852</v>
      </c>
      <c r="AG183" s="25" t="s">
        <v>783</v>
      </c>
    </row>
    <row r="184" spans="1:33" x14ac:dyDescent="0.25">
      <c r="A184">
        <v>2020</v>
      </c>
      <c r="B184" s="2">
        <v>43952</v>
      </c>
      <c r="C184" s="2">
        <v>43982</v>
      </c>
      <c r="D184" s="5" t="s">
        <v>207</v>
      </c>
      <c r="E184" t="s">
        <v>610</v>
      </c>
      <c r="F184" s="9" t="s">
        <v>616</v>
      </c>
      <c r="G184" s="9" t="s">
        <v>481</v>
      </c>
      <c r="H184" s="9" t="s">
        <v>249</v>
      </c>
      <c r="I184" t="s">
        <v>702</v>
      </c>
      <c r="J184" s="15" t="s">
        <v>713</v>
      </c>
      <c r="K184" t="s">
        <v>106</v>
      </c>
      <c r="L184" t="s">
        <v>730</v>
      </c>
      <c r="M184">
        <v>295</v>
      </c>
      <c r="N184">
        <v>0</v>
      </c>
      <c r="O184" t="s">
        <v>112</v>
      </c>
      <c r="P184" s="5" t="s">
        <v>740</v>
      </c>
      <c r="Q184" s="4" t="s">
        <v>743</v>
      </c>
      <c r="R184" t="s">
        <v>744</v>
      </c>
      <c r="S184" s="3" t="s">
        <v>745</v>
      </c>
      <c r="T184" s="5" t="s">
        <v>744</v>
      </c>
      <c r="U184" s="5" t="s">
        <v>743</v>
      </c>
      <c r="V184" t="s">
        <v>152</v>
      </c>
      <c r="W184" s="19">
        <v>78140</v>
      </c>
      <c r="X184" s="20" t="s">
        <v>757</v>
      </c>
      <c r="Y184" s="19">
        <v>0</v>
      </c>
      <c r="Z184" s="18" t="s">
        <v>268</v>
      </c>
      <c r="AA184" s="27" t="s">
        <v>954</v>
      </c>
      <c r="AB184" s="28" t="s">
        <v>1013</v>
      </c>
      <c r="AC184" s="28" t="s">
        <v>1013</v>
      </c>
      <c r="AD184" s="20" t="s">
        <v>1012</v>
      </c>
      <c r="AE184" s="2">
        <v>44883</v>
      </c>
      <c r="AF184" s="2">
        <v>44852</v>
      </c>
      <c r="AG184" s="25" t="s">
        <v>783</v>
      </c>
    </row>
    <row r="185" spans="1:33" x14ac:dyDescent="0.25">
      <c r="A185">
        <v>2020</v>
      </c>
      <c r="B185" s="2">
        <v>43952</v>
      </c>
      <c r="C185" s="2">
        <v>43982</v>
      </c>
      <c r="D185" s="5" t="s">
        <v>207</v>
      </c>
      <c r="E185" t="s">
        <v>610</v>
      </c>
      <c r="F185" s="9" t="s">
        <v>617</v>
      </c>
      <c r="G185" s="9" t="s">
        <v>618</v>
      </c>
      <c r="H185" s="9" t="s">
        <v>349</v>
      </c>
      <c r="I185" t="s">
        <v>702</v>
      </c>
      <c r="J185" s="15" t="s">
        <v>713</v>
      </c>
      <c r="K185" t="s">
        <v>106</v>
      </c>
      <c r="L185" t="s">
        <v>730</v>
      </c>
      <c r="M185">
        <v>295</v>
      </c>
      <c r="N185">
        <v>0</v>
      </c>
      <c r="O185" t="s">
        <v>112</v>
      </c>
      <c r="P185" s="5" t="s">
        <v>740</v>
      </c>
      <c r="Q185" s="4" t="s">
        <v>743</v>
      </c>
      <c r="R185" t="s">
        <v>744</v>
      </c>
      <c r="S185" s="3" t="s">
        <v>745</v>
      </c>
      <c r="T185" s="5" t="s">
        <v>744</v>
      </c>
      <c r="U185" s="5" t="s">
        <v>743</v>
      </c>
      <c r="V185" t="s">
        <v>152</v>
      </c>
      <c r="W185" s="19">
        <v>78140</v>
      </c>
      <c r="X185" s="20" t="s">
        <v>757</v>
      </c>
      <c r="Y185" s="19">
        <v>0</v>
      </c>
      <c r="Z185" s="18" t="s">
        <v>268</v>
      </c>
      <c r="AA185" s="27" t="s">
        <v>955</v>
      </c>
      <c r="AB185" s="28" t="s">
        <v>1013</v>
      </c>
      <c r="AC185" s="28" t="s">
        <v>1013</v>
      </c>
      <c r="AD185" s="20" t="s">
        <v>1012</v>
      </c>
      <c r="AE185" s="2">
        <v>44883</v>
      </c>
      <c r="AF185" s="2">
        <v>44852</v>
      </c>
      <c r="AG185" s="25" t="s">
        <v>783</v>
      </c>
    </row>
    <row r="186" spans="1:33" x14ac:dyDescent="0.25">
      <c r="A186">
        <v>2020</v>
      </c>
      <c r="B186" s="2">
        <v>43952</v>
      </c>
      <c r="C186" s="2">
        <v>43982</v>
      </c>
      <c r="D186" s="5" t="s">
        <v>207</v>
      </c>
      <c r="E186" t="s">
        <v>610</v>
      </c>
      <c r="F186" s="9" t="s">
        <v>467</v>
      </c>
      <c r="G186" s="9" t="s">
        <v>254</v>
      </c>
      <c r="H186" s="9" t="s">
        <v>619</v>
      </c>
      <c r="I186" t="s">
        <v>702</v>
      </c>
      <c r="J186" s="15" t="s">
        <v>717</v>
      </c>
      <c r="K186" t="s">
        <v>106</v>
      </c>
      <c r="L186" t="s">
        <v>730</v>
      </c>
      <c r="M186">
        <v>295</v>
      </c>
      <c r="N186">
        <v>0</v>
      </c>
      <c r="O186" t="s">
        <v>112</v>
      </c>
      <c r="P186" s="5" t="s">
        <v>740</v>
      </c>
      <c r="Q186" s="4" t="s">
        <v>743</v>
      </c>
      <c r="R186" t="s">
        <v>744</v>
      </c>
      <c r="S186" s="3" t="s">
        <v>745</v>
      </c>
      <c r="T186" s="5" t="s">
        <v>744</v>
      </c>
      <c r="U186" s="5" t="s">
        <v>743</v>
      </c>
      <c r="V186" t="s">
        <v>152</v>
      </c>
      <c r="W186" s="19">
        <v>78140</v>
      </c>
      <c r="X186" s="20" t="s">
        <v>757</v>
      </c>
      <c r="Y186" s="19">
        <v>0</v>
      </c>
      <c r="Z186" s="18" t="s">
        <v>268</v>
      </c>
      <c r="AA186" s="27" t="s">
        <v>956</v>
      </c>
      <c r="AB186" s="28" t="s">
        <v>1013</v>
      </c>
      <c r="AC186" s="28" t="s">
        <v>1013</v>
      </c>
      <c r="AD186" s="20" t="s">
        <v>1012</v>
      </c>
      <c r="AE186" s="2">
        <v>44883</v>
      </c>
      <c r="AF186" s="2">
        <v>44852</v>
      </c>
      <c r="AG186" s="25" t="s">
        <v>783</v>
      </c>
    </row>
    <row r="187" spans="1:33" x14ac:dyDescent="0.25">
      <c r="A187">
        <v>2020</v>
      </c>
      <c r="B187" s="2">
        <v>43952</v>
      </c>
      <c r="C187" s="2">
        <v>43982</v>
      </c>
      <c r="D187" s="5" t="s">
        <v>207</v>
      </c>
      <c r="E187" t="s">
        <v>610</v>
      </c>
      <c r="F187" s="9" t="s">
        <v>552</v>
      </c>
      <c r="G187" s="9" t="s">
        <v>620</v>
      </c>
      <c r="H187" s="9" t="s">
        <v>323</v>
      </c>
      <c r="I187" t="s">
        <v>702</v>
      </c>
      <c r="J187" s="15" t="s">
        <v>713</v>
      </c>
      <c r="K187" t="s">
        <v>106</v>
      </c>
      <c r="L187" t="s">
        <v>730</v>
      </c>
      <c r="M187">
        <v>295</v>
      </c>
      <c r="N187">
        <v>0</v>
      </c>
      <c r="O187" t="s">
        <v>112</v>
      </c>
      <c r="P187" s="5" t="s">
        <v>740</v>
      </c>
      <c r="Q187" s="4" t="s">
        <v>743</v>
      </c>
      <c r="R187" t="s">
        <v>744</v>
      </c>
      <c r="S187" s="3" t="s">
        <v>745</v>
      </c>
      <c r="T187" s="5" t="s">
        <v>744</v>
      </c>
      <c r="U187" s="5" t="s">
        <v>743</v>
      </c>
      <c r="V187" t="s">
        <v>152</v>
      </c>
      <c r="W187" s="19">
        <v>78140</v>
      </c>
      <c r="X187" s="20" t="s">
        <v>757</v>
      </c>
      <c r="Y187" s="19">
        <v>0</v>
      </c>
      <c r="Z187" s="18" t="s">
        <v>268</v>
      </c>
      <c r="AA187" s="27" t="s">
        <v>957</v>
      </c>
      <c r="AB187" s="28" t="s">
        <v>1013</v>
      </c>
      <c r="AC187" s="28" t="s">
        <v>1013</v>
      </c>
      <c r="AD187" s="20" t="s">
        <v>1012</v>
      </c>
      <c r="AE187" s="2">
        <v>44883</v>
      </c>
      <c r="AF187" s="2">
        <v>44852</v>
      </c>
      <c r="AG187" s="25" t="s">
        <v>783</v>
      </c>
    </row>
    <row r="188" spans="1:33" x14ac:dyDescent="0.25">
      <c r="A188">
        <v>2020</v>
      </c>
      <c r="B188" s="2">
        <v>43952</v>
      </c>
      <c r="C188" s="2">
        <v>43982</v>
      </c>
      <c r="D188" s="5" t="s">
        <v>207</v>
      </c>
      <c r="E188" t="s">
        <v>610</v>
      </c>
      <c r="F188" s="9" t="s">
        <v>621</v>
      </c>
      <c r="G188" s="9" t="s">
        <v>622</v>
      </c>
      <c r="H188" s="9" t="s">
        <v>258</v>
      </c>
      <c r="I188" t="s">
        <v>702</v>
      </c>
      <c r="J188" s="15" t="s">
        <v>717</v>
      </c>
      <c r="K188" t="s">
        <v>106</v>
      </c>
      <c r="L188" t="s">
        <v>730</v>
      </c>
      <c r="M188">
        <v>295</v>
      </c>
      <c r="N188">
        <v>0</v>
      </c>
      <c r="O188" t="s">
        <v>112</v>
      </c>
      <c r="P188" s="5" t="s">
        <v>740</v>
      </c>
      <c r="Q188" s="4" t="s">
        <v>743</v>
      </c>
      <c r="R188" t="s">
        <v>744</v>
      </c>
      <c r="S188" s="3" t="s">
        <v>745</v>
      </c>
      <c r="T188" s="5" t="s">
        <v>744</v>
      </c>
      <c r="U188" s="5" t="s">
        <v>743</v>
      </c>
      <c r="V188" t="s">
        <v>152</v>
      </c>
      <c r="W188" s="19">
        <v>78140</v>
      </c>
      <c r="X188" s="20" t="s">
        <v>757</v>
      </c>
      <c r="Y188" s="19">
        <v>0</v>
      </c>
      <c r="Z188" s="18" t="s">
        <v>268</v>
      </c>
      <c r="AA188" s="27" t="s">
        <v>958</v>
      </c>
      <c r="AB188" s="28" t="s">
        <v>1013</v>
      </c>
      <c r="AC188" s="28" t="s">
        <v>1013</v>
      </c>
      <c r="AD188" s="20" t="s">
        <v>1012</v>
      </c>
      <c r="AE188" s="2">
        <v>44883</v>
      </c>
      <c r="AF188" s="2">
        <v>44852</v>
      </c>
      <c r="AG188" s="25" t="s">
        <v>783</v>
      </c>
    </row>
    <row r="189" spans="1:33" x14ac:dyDescent="0.25">
      <c r="A189">
        <v>2020</v>
      </c>
      <c r="B189" s="2">
        <v>43952</v>
      </c>
      <c r="C189" s="2">
        <v>43982</v>
      </c>
      <c r="D189" s="5" t="s">
        <v>207</v>
      </c>
      <c r="E189" t="s">
        <v>610</v>
      </c>
      <c r="F189" s="9" t="s">
        <v>623</v>
      </c>
      <c r="G189" s="9" t="s">
        <v>249</v>
      </c>
      <c r="H189" s="9" t="s">
        <v>268</v>
      </c>
      <c r="I189" t="s">
        <v>702</v>
      </c>
      <c r="J189" s="15" t="s">
        <v>717</v>
      </c>
      <c r="K189" t="s">
        <v>106</v>
      </c>
      <c r="L189" t="s">
        <v>730</v>
      </c>
      <c r="M189">
        <v>295</v>
      </c>
      <c r="N189">
        <v>0</v>
      </c>
      <c r="O189" t="s">
        <v>112</v>
      </c>
      <c r="P189" s="5" t="s">
        <v>740</v>
      </c>
      <c r="Q189" s="4" t="s">
        <v>743</v>
      </c>
      <c r="R189" t="s">
        <v>744</v>
      </c>
      <c r="S189" s="3" t="s">
        <v>745</v>
      </c>
      <c r="T189" s="5" t="s">
        <v>744</v>
      </c>
      <c r="U189" s="5" t="s">
        <v>743</v>
      </c>
      <c r="V189" t="s">
        <v>152</v>
      </c>
      <c r="W189" s="19">
        <v>78140</v>
      </c>
      <c r="X189" s="20" t="s">
        <v>757</v>
      </c>
      <c r="Y189" s="19">
        <v>0</v>
      </c>
      <c r="Z189" s="18" t="s">
        <v>268</v>
      </c>
      <c r="AA189" s="27" t="s">
        <v>959</v>
      </c>
      <c r="AB189" s="28" t="s">
        <v>1013</v>
      </c>
      <c r="AC189" s="28" t="s">
        <v>1013</v>
      </c>
      <c r="AD189" s="20" t="s">
        <v>1012</v>
      </c>
      <c r="AE189" s="2">
        <v>44883</v>
      </c>
      <c r="AF189" s="2">
        <v>44852</v>
      </c>
      <c r="AG189" s="25" t="s">
        <v>783</v>
      </c>
    </row>
    <row r="190" spans="1:33" x14ac:dyDescent="0.25">
      <c r="A190">
        <v>2020</v>
      </c>
      <c r="B190" s="2">
        <v>43952</v>
      </c>
      <c r="C190" s="2">
        <v>43982</v>
      </c>
      <c r="D190" s="5" t="s">
        <v>207</v>
      </c>
      <c r="E190" t="s">
        <v>610</v>
      </c>
      <c r="F190" s="9" t="s">
        <v>624</v>
      </c>
      <c r="G190" s="9" t="s">
        <v>378</v>
      </c>
      <c r="H190" s="9" t="s">
        <v>625</v>
      </c>
      <c r="I190" t="s">
        <v>702</v>
      </c>
      <c r="J190" s="15" t="s">
        <v>712</v>
      </c>
      <c r="K190" t="s">
        <v>106</v>
      </c>
      <c r="L190" t="s">
        <v>730</v>
      </c>
      <c r="M190">
        <v>295</v>
      </c>
      <c r="N190">
        <v>0</v>
      </c>
      <c r="O190" t="s">
        <v>112</v>
      </c>
      <c r="P190" s="5" t="s">
        <v>740</v>
      </c>
      <c r="Q190" s="4" t="s">
        <v>743</v>
      </c>
      <c r="R190" t="s">
        <v>744</v>
      </c>
      <c r="S190" s="3" t="s">
        <v>745</v>
      </c>
      <c r="T190" s="5" t="s">
        <v>744</v>
      </c>
      <c r="U190" s="5" t="s">
        <v>743</v>
      </c>
      <c r="V190" t="s">
        <v>152</v>
      </c>
      <c r="W190" s="19">
        <v>78140</v>
      </c>
      <c r="X190" s="20" t="s">
        <v>757</v>
      </c>
      <c r="Y190" s="19">
        <v>0</v>
      </c>
      <c r="Z190" s="18" t="s">
        <v>268</v>
      </c>
      <c r="AA190" s="27" t="s">
        <v>960</v>
      </c>
      <c r="AB190" s="28" t="s">
        <v>1013</v>
      </c>
      <c r="AC190" s="28" t="s">
        <v>1013</v>
      </c>
      <c r="AD190" s="20" t="s">
        <v>1012</v>
      </c>
      <c r="AE190" s="2">
        <v>44883</v>
      </c>
      <c r="AF190" s="2">
        <v>44852</v>
      </c>
      <c r="AG190" s="25" t="s">
        <v>783</v>
      </c>
    </row>
    <row r="191" spans="1:33" x14ac:dyDescent="0.25">
      <c r="A191">
        <v>2020</v>
      </c>
      <c r="B191" s="2">
        <v>43952</v>
      </c>
      <c r="C191" s="2">
        <v>43982</v>
      </c>
      <c r="D191" s="5" t="s">
        <v>207</v>
      </c>
      <c r="E191" t="s">
        <v>610</v>
      </c>
      <c r="F191" s="9" t="s">
        <v>626</v>
      </c>
      <c r="G191" s="9" t="s">
        <v>224</v>
      </c>
      <c r="H191" s="9" t="s">
        <v>249</v>
      </c>
      <c r="I191" t="s">
        <v>702</v>
      </c>
      <c r="J191" s="15" t="s">
        <v>714</v>
      </c>
      <c r="K191" t="s">
        <v>106</v>
      </c>
      <c r="L191" t="s">
        <v>730</v>
      </c>
      <c r="M191">
        <v>295</v>
      </c>
      <c r="N191">
        <v>0</v>
      </c>
      <c r="O191" t="s">
        <v>112</v>
      </c>
      <c r="P191" s="5" t="s">
        <v>740</v>
      </c>
      <c r="Q191" s="4" t="s">
        <v>743</v>
      </c>
      <c r="R191" t="s">
        <v>744</v>
      </c>
      <c r="S191" s="3" t="s">
        <v>745</v>
      </c>
      <c r="T191" s="5" t="s">
        <v>744</v>
      </c>
      <c r="U191" s="5" t="s">
        <v>743</v>
      </c>
      <c r="V191" t="s">
        <v>152</v>
      </c>
      <c r="W191" s="19">
        <v>78140</v>
      </c>
      <c r="X191" s="20" t="s">
        <v>757</v>
      </c>
      <c r="Y191" s="19">
        <v>0</v>
      </c>
      <c r="Z191" s="18" t="s">
        <v>268</v>
      </c>
      <c r="AA191" s="27" t="s">
        <v>961</v>
      </c>
      <c r="AB191" s="28" t="s">
        <v>1013</v>
      </c>
      <c r="AC191" s="28" t="s">
        <v>1013</v>
      </c>
      <c r="AD191" s="20" t="s">
        <v>1012</v>
      </c>
      <c r="AE191" s="2">
        <v>44883</v>
      </c>
      <c r="AF191" s="2">
        <v>44852</v>
      </c>
      <c r="AG191" s="25" t="s">
        <v>783</v>
      </c>
    </row>
    <row r="192" spans="1:33" x14ac:dyDescent="0.25">
      <c r="A192">
        <v>2020</v>
      </c>
      <c r="B192" s="2">
        <v>43952</v>
      </c>
      <c r="C192" s="2">
        <v>43982</v>
      </c>
      <c r="D192" s="5" t="s">
        <v>207</v>
      </c>
      <c r="E192" t="s">
        <v>610</v>
      </c>
      <c r="F192" s="9" t="s">
        <v>627</v>
      </c>
      <c r="G192" s="9" t="s">
        <v>628</v>
      </c>
      <c r="H192" s="9" t="s">
        <v>629</v>
      </c>
      <c r="I192" t="s">
        <v>702</v>
      </c>
      <c r="J192" s="15" t="s">
        <v>713</v>
      </c>
      <c r="K192" t="s">
        <v>106</v>
      </c>
      <c r="L192" t="s">
        <v>730</v>
      </c>
      <c r="M192">
        <v>295</v>
      </c>
      <c r="N192">
        <v>0</v>
      </c>
      <c r="O192" t="s">
        <v>112</v>
      </c>
      <c r="P192" s="5" t="s">
        <v>740</v>
      </c>
      <c r="Q192" s="4" t="s">
        <v>743</v>
      </c>
      <c r="R192" t="s">
        <v>744</v>
      </c>
      <c r="S192" s="3" t="s">
        <v>745</v>
      </c>
      <c r="T192" s="5" t="s">
        <v>744</v>
      </c>
      <c r="U192" s="5" t="s">
        <v>743</v>
      </c>
      <c r="V192" t="s">
        <v>152</v>
      </c>
      <c r="W192" s="19">
        <v>78140</v>
      </c>
      <c r="X192" s="20" t="s">
        <v>757</v>
      </c>
      <c r="Y192" s="19">
        <v>0</v>
      </c>
      <c r="Z192" s="18" t="s">
        <v>268</v>
      </c>
      <c r="AA192" s="27" t="s">
        <v>962</v>
      </c>
      <c r="AB192" s="28" t="s">
        <v>1013</v>
      </c>
      <c r="AC192" s="28" t="s">
        <v>1013</v>
      </c>
      <c r="AD192" s="20" t="s">
        <v>1012</v>
      </c>
      <c r="AE192" s="2">
        <v>44883</v>
      </c>
      <c r="AF192" s="2">
        <v>44852</v>
      </c>
      <c r="AG192" s="25" t="s">
        <v>783</v>
      </c>
    </row>
    <row r="193" spans="1:33" x14ac:dyDescent="0.25">
      <c r="A193">
        <v>2020</v>
      </c>
      <c r="B193" s="2">
        <v>43952</v>
      </c>
      <c r="C193" s="2">
        <v>43982</v>
      </c>
      <c r="D193" s="5" t="s">
        <v>207</v>
      </c>
      <c r="E193" t="s">
        <v>610</v>
      </c>
      <c r="F193" s="9" t="s">
        <v>630</v>
      </c>
      <c r="G193" s="9" t="s">
        <v>255</v>
      </c>
      <c r="H193" s="9" t="s">
        <v>631</v>
      </c>
      <c r="I193" t="s">
        <v>702</v>
      </c>
      <c r="J193" s="15" t="s">
        <v>714</v>
      </c>
      <c r="K193" t="s">
        <v>106</v>
      </c>
      <c r="L193" t="s">
        <v>730</v>
      </c>
      <c r="M193">
        <v>295</v>
      </c>
      <c r="N193">
        <v>0</v>
      </c>
      <c r="O193" t="s">
        <v>112</v>
      </c>
      <c r="P193" s="5" t="s">
        <v>740</v>
      </c>
      <c r="Q193" s="4" t="s">
        <v>743</v>
      </c>
      <c r="R193" t="s">
        <v>744</v>
      </c>
      <c r="S193" s="3" t="s">
        <v>745</v>
      </c>
      <c r="T193" s="5" t="s">
        <v>744</v>
      </c>
      <c r="U193" s="5" t="s">
        <v>743</v>
      </c>
      <c r="V193" t="s">
        <v>152</v>
      </c>
      <c r="W193" s="19">
        <v>78140</v>
      </c>
      <c r="X193" s="20" t="s">
        <v>757</v>
      </c>
      <c r="Y193" s="19">
        <v>0</v>
      </c>
      <c r="Z193" s="18" t="s">
        <v>268</v>
      </c>
      <c r="AA193" s="27" t="s">
        <v>963</v>
      </c>
      <c r="AB193" s="28" t="s">
        <v>1013</v>
      </c>
      <c r="AC193" s="28" t="s">
        <v>1013</v>
      </c>
      <c r="AD193" s="20" t="s">
        <v>1012</v>
      </c>
      <c r="AE193" s="2">
        <v>44883</v>
      </c>
      <c r="AF193" s="2">
        <v>44852</v>
      </c>
      <c r="AG193" s="25" t="s">
        <v>783</v>
      </c>
    </row>
    <row r="194" spans="1:33" x14ac:dyDescent="0.25">
      <c r="A194">
        <v>2020</v>
      </c>
      <c r="B194" s="2">
        <v>43952</v>
      </c>
      <c r="C194" s="2">
        <v>43982</v>
      </c>
      <c r="D194" s="5" t="s">
        <v>207</v>
      </c>
      <c r="E194" t="s">
        <v>610</v>
      </c>
      <c r="F194" s="9" t="s">
        <v>632</v>
      </c>
      <c r="G194" s="9" t="s">
        <v>633</v>
      </c>
      <c r="H194" s="9" t="s">
        <v>634</v>
      </c>
      <c r="I194" t="s">
        <v>702</v>
      </c>
      <c r="J194" s="15" t="s">
        <v>713</v>
      </c>
      <c r="K194" t="s">
        <v>106</v>
      </c>
      <c r="L194" t="s">
        <v>730</v>
      </c>
      <c r="M194">
        <v>295</v>
      </c>
      <c r="N194">
        <v>0</v>
      </c>
      <c r="O194" t="s">
        <v>112</v>
      </c>
      <c r="P194" s="5" t="s">
        <v>740</v>
      </c>
      <c r="Q194" s="4" t="s">
        <v>743</v>
      </c>
      <c r="R194" t="s">
        <v>744</v>
      </c>
      <c r="S194" s="3" t="s">
        <v>745</v>
      </c>
      <c r="T194" s="5" t="s">
        <v>744</v>
      </c>
      <c r="U194" s="5" t="s">
        <v>743</v>
      </c>
      <c r="V194" t="s">
        <v>152</v>
      </c>
      <c r="W194" s="19">
        <v>78140</v>
      </c>
      <c r="X194" s="20" t="s">
        <v>757</v>
      </c>
      <c r="Y194" s="19">
        <v>0</v>
      </c>
      <c r="Z194" s="18" t="s">
        <v>268</v>
      </c>
      <c r="AA194" s="27" t="s">
        <v>964</v>
      </c>
      <c r="AB194" s="28" t="s">
        <v>1013</v>
      </c>
      <c r="AC194" s="28" t="s">
        <v>1013</v>
      </c>
      <c r="AD194" s="20" t="s">
        <v>1012</v>
      </c>
      <c r="AE194" s="2">
        <v>44883</v>
      </c>
      <c r="AF194" s="2">
        <v>44852</v>
      </c>
      <c r="AG194" s="25" t="s">
        <v>783</v>
      </c>
    </row>
    <row r="195" spans="1:33" x14ac:dyDescent="0.25">
      <c r="A195">
        <v>2020</v>
      </c>
      <c r="B195" s="2">
        <v>43952</v>
      </c>
      <c r="C195" s="2">
        <v>43982</v>
      </c>
      <c r="D195" s="5" t="s">
        <v>207</v>
      </c>
      <c r="E195" t="s">
        <v>610</v>
      </c>
      <c r="F195" s="9" t="s">
        <v>635</v>
      </c>
      <c r="G195" s="9" t="s">
        <v>323</v>
      </c>
      <c r="H195" s="9" t="s">
        <v>636</v>
      </c>
      <c r="I195" t="s">
        <v>702</v>
      </c>
      <c r="J195" s="15" t="s">
        <v>713</v>
      </c>
      <c r="K195" t="s">
        <v>106</v>
      </c>
      <c r="L195" t="s">
        <v>730</v>
      </c>
      <c r="M195">
        <v>295</v>
      </c>
      <c r="N195">
        <v>0</v>
      </c>
      <c r="O195" t="s">
        <v>112</v>
      </c>
      <c r="P195" s="5" t="s">
        <v>740</v>
      </c>
      <c r="Q195" s="4" t="s">
        <v>743</v>
      </c>
      <c r="R195" t="s">
        <v>744</v>
      </c>
      <c r="S195" s="3" t="s">
        <v>745</v>
      </c>
      <c r="T195" s="5" t="s">
        <v>744</v>
      </c>
      <c r="U195" s="5" t="s">
        <v>743</v>
      </c>
      <c r="V195" t="s">
        <v>152</v>
      </c>
      <c r="W195" s="19">
        <v>78140</v>
      </c>
      <c r="X195" s="20" t="s">
        <v>757</v>
      </c>
      <c r="Y195" s="19">
        <v>0</v>
      </c>
      <c r="Z195" s="18" t="s">
        <v>268</v>
      </c>
      <c r="AA195" s="27" t="s">
        <v>965</v>
      </c>
      <c r="AB195" s="28" t="s">
        <v>1013</v>
      </c>
      <c r="AC195" s="28" t="s">
        <v>1013</v>
      </c>
      <c r="AD195" s="20" t="s">
        <v>1012</v>
      </c>
      <c r="AE195" s="2">
        <v>44883</v>
      </c>
      <c r="AF195" s="2">
        <v>44852</v>
      </c>
      <c r="AG195" s="25" t="s">
        <v>783</v>
      </c>
    </row>
    <row r="196" spans="1:33" x14ac:dyDescent="0.25">
      <c r="A196">
        <v>2020</v>
      </c>
      <c r="B196" s="2">
        <v>43952</v>
      </c>
      <c r="C196" s="2">
        <v>43982</v>
      </c>
      <c r="D196" s="5" t="s">
        <v>207</v>
      </c>
      <c r="E196" t="s">
        <v>610</v>
      </c>
      <c r="F196" s="9" t="s">
        <v>637</v>
      </c>
      <c r="G196" s="9" t="s">
        <v>422</v>
      </c>
      <c r="H196" s="9" t="s">
        <v>239</v>
      </c>
      <c r="I196" t="s">
        <v>702</v>
      </c>
      <c r="J196" s="15" t="s">
        <v>714</v>
      </c>
      <c r="K196" t="s">
        <v>106</v>
      </c>
      <c r="L196" t="s">
        <v>730</v>
      </c>
      <c r="M196">
        <v>295</v>
      </c>
      <c r="N196">
        <v>0</v>
      </c>
      <c r="O196" t="s">
        <v>112</v>
      </c>
      <c r="P196" s="5" t="s">
        <v>740</v>
      </c>
      <c r="Q196" s="4" t="s">
        <v>743</v>
      </c>
      <c r="R196" t="s">
        <v>744</v>
      </c>
      <c r="S196" s="3" t="s">
        <v>745</v>
      </c>
      <c r="T196" s="5" t="s">
        <v>744</v>
      </c>
      <c r="U196" s="5" t="s">
        <v>743</v>
      </c>
      <c r="V196" t="s">
        <v>152</v>
      </c>
      <c r="W196" s="19">
        <v>78140</v>
      </c>
      <c r="X196" s="20" t="s">
        <v>757</v>
      </c>
      <c r="Y196" s="19">
        <v>0</v>
      </c>
      <c r="Z196" s="18" t="s">
        <v>268</v>
      </c>
      <c r="AA196" s="27" t="s">
        <v>966</v>
      </c>
      <c r="AB196" s="28" t="s">
        <v>1013</v>
      </c>
      <c r="AC196" s="28" t="s">
        <v>1013</v>
      </c>
      <c r="AD196" s="20" t="s">
        <v>1012</v>
      </c>
      <c r="AE196" s="2">
        <v>44883</v>
      </c>
      <c r="AF196" s="2">
        <v>44852</v>
      </c>
      <c r="AG196" s="25" t="s">
        <v>783</v>
      </c>
    </row>
    <row r="197" spans="1:33" x14ac:dyDescent="0.25">
      <c r="A197">
        <v>2020</v>
      </c>
      <c r="B197" s="2">
        <v>43952</v>
      </c>
      <c r="C197" s="2">
        <v>43982</v>
      </c>
      <c r="D197" s="5" t="s">
        <v>207</v>
      </c>
      <c r="E197" t="s">
        <v>610</v>
      </c>
      <c r="F197" s="9" t="s">
        <v>638</v>
      </c>
      <c r="G197" s="9" t="s">
        <v>639</v>
      </c>
      <c r="H197" s="9" t="s">
        <v>640</v>
      </c>
      <c r="I197" t="s">
        <v>702</v>
      </c>
      <c r="J197" s="15" t="s">
        <v>714</v>
      </c>
      <c r="K197" t="s">
        <v>106</v>
      </c>
      <c r="L197" t="s">
        <v>730</v>
      </c>
      <c r="M197">
        <v>295</v>
      </c>
      <c r="N197">
        <v>0</v>
      </c>
      <c r="O197" t="s">
        <v>112</v>
      </c>
      <c r="P197" s="5" t="s">
        <v>740</v>
      </c>
      <c r="Q197" s="4" t="s">
        <v>743</v>
      </c>
      <c r="R197" t="s">
        <v>744</v>
      </c>
      <c r="S197" s="3" t="s">
        <v>745</v>
      </c>
      <c r="T197" s="5" t="s">
        <v>744</v>
      </c>
      <c r="U197" s="5" t="s">
        <v>743</v>
      </c>
      <c r="V197" t="s">
        <v>152</v>
      </c>
      <c r="W197" s="19">
        <v>78140</v>
      </c>
      <c r="X197" s="20" t="s">
        <v>757</v>
      </c>
      <c r="Y197" s="19">
        <v>0</v>
      </c>
      <c r="Z197" s="18" t="s">
        <v>268</v>
      </c>
      <c r="AA197" s="27" t="s">
        <v>967</v>
      </c>
      <c r="AB197" s="28" t="s">
        <v>1013</v>
      </c>
      <c r="AC197" s="28" t="s">
        <v>1013</v>
      </c>
      <c r="AD197" s="20" t="s">
        <v>1012</v>
      </c>
      <c r="AE197" s="2">
        <v>44883</v>
      </c>
      <c r="AF197" s="2">
        <v>44852</v>
      </c>
      <c r="AG197" s="25" t="s">
        <v>783</v>
      </c>
    </row>
    <row r="198" spans="1:33" x14ac:dyDescent="0.25">
      <c r="A198">
        <v>2020</v>
      </c>
      <c r="B198" s="2">
        <v>43952</v>
      </c>
      <c r="C198" s="2">
        <v>43982</v>
      </c>
      <c r="D198" s="5" t="s">
        <v>207</v>
      </c>
      <c r="E198" t="s">
        <v>610</v>
      </c>
      <c r="F198" s="9" t="s">
        <v>641</v>
      </c>
      <c r="G198" s="9" t="s">
        <v>345</v>
      </c>
      <c r="H198" s="9" t="s">
        <v>642</v>
      </c>
      <c r="I198" t="s">
        <v>702</v>
      </c>
      <c r="J198" s="15" t="s">
        <v>715</v>
      </c>
      <c r="K198" t="s">
        <v>106</v>
      </c>
      <c r="L198" t="s">
        <v>730</v>
      </c>
      <c r="M198">
        <v>295</v>
      </c>
      <c r="N198">
        <v>0</v>
      </c>
      <c r="O198" t="s">
        <v>112</v>
      </c>
      <c r="P198" s="5" t="s">
        <v>740</v>
      </c>
      <c r="Q198" s="4" t="s">
        <v>743</v>
      </c>
      <c r="R198" t="s">
        <v>744</v>
      </c>
      <c r="S198" s="3" t="s">
        <v>745</v>
      </c>
      <c r="T198" s="5" t="s">
        <v>744</v>
      </c>
      <c r="U198" s="5" t="s">
        <v>743</v>
      </c>
      <c r="V198" t="s">
        <v>152</v>
      </c>
      <c r="W198" s="19">
        <v>78140</v>
      </c>
      <c r="X198" s="20" t="s">
        <v>757</v>
      </c>
      <c r="Y198" s="19">
        <v>0</v>
      </c>
      <c r="Z198" s="18" t="s">
        <v>268</v>
      </c>
      <c r="AA198" s="27" t="s">
        <v>968</v>
      </c>
      <c r="AB198" s="28" t="s">
        <v>1013</v>
      </c>
      <c r="AC198" s="28" t="s">
        <v>1013</v>
      </c>
      <c r="AD198" s="20" t="s">
        <v>1012</v>
      </c>
      <c r="AE198" s="2">
        <v>44883</v>
      </c>
      <c r="AF198" s="2">
        <v>44852</v>
      </c>
      <c r="AG198" s="25" t="s">
        <v>783</v>
      </c>
    </row>
    <row r="199" spans="1:33" x14ac:dyDescent="0.25">
      <c r="A199">
        <v>2020</v>
      </c>
      <c r="B199" s="2">
        <v>43952</v>
      </c>
      <c r="C199" s="2">
        <v>43982</v>
      </c>
      <c r="D199" s="5" t="s">
        <v>207</v>
      </c>
      <c r="E199" t="s">
        <v>610</v>
      </c>
      <c r="F199" s="9" t="s">
        <v>643</v>
      </c>
      <c r="G199" s="9" t="s">
        <v>409</v>
      </c>
      <c r="H199" s="9" t="s">
        <v>644</v>
      </c>
      <c r="I199" t="s">
        <v>702</v>
      </c>
      <c r="J199" s="15" t="s">
        <v>715</v>
      </c>
      <c r="K199" t="s">
        <v>106</v>
      </c>
      <c r="L199" t="s">
        <v>730</v>
      </c>
      <c r="M199">
        <v>295</v>
      </c>
      <c r="N199">
        <v>0</v>
      </c>
      <c r="O199" t="s">
        <v>112</v>
      </c>
      <c r="P199" s="5" t="s">
        <v>740</v>
      </c>
      <c r="Q199" s="4" t="s">
        <v>743</v>
      </c>
      <c r="R199" t="s">
        <v>744</v>
      </c>
      <c r="S199" s="3" t="s">
        <v>745</v>
      </c>
      <c r="T199" s="5" t="s">
        <v>744</v>
      </c>
      <c r="U199" s="5" t="s">
        <v>743</v>
      </c>
      <c r="V199" t="s">
        <v>152</v>
      </c>
      <c r="W199" s="19">
        <v>78140</v>
      </c>
      <c r="X199" s="20" t="s">
        <v>757</v>
      </c>
      <c r="Y199" s="19">
        <v>0</v>
      </c>
      <c r="Z199" s="18" t="s">
        <v>268</v>
      </c>
      <c r="AA199" s="27" t="s">
        <v>969</v>
      </c>
      <c r="AB199" s="28" t="s">
        <v>1013</v>
      </c>
      <c r="AC199" s="28" t="s">
        <v>1013</v>
      </c>
      <c r="AD199" s="20" t="s">
        <v>1012</v>
      </c>
      <c r="AE199" s="2">
        <v>44883</v>
      </c>
      <c r="AF199" s="2">
        <v>44852</v>
      </c>
      <c r="AG199" s="25" t="s">
        <v>783</v>
      </c>
    </row>
    <row r="200" spans="1:33" x14ac:dyDescent="0.25">
      <c r="A200">
        <v>2020</v>
      </c>
      <c r="B200" s="2">
        <v>43952</v>
      </c>
      <c r="C200" s="2">
        <v>43982</v>
      </c>
      <c r="D200" s="5" t="s">
        <v>207</v>
      </c>
      <c r="E200" t="s">
        <v>610</v>
      </c>
      <c r="F200" s="9" t="s">
        <v>514</v>
      </c>
      <c r="G200" s="9" t="s">
        <v>459</v>
      </c>
      <c r="H200" s="9" t="s">
        <v>378</v>
      </c>
      <c r="I200" t="s">
        <v>702</v>
      </c>
      <c r="J200" s="15" t="s">
        <v>715</v>
      </c>
      <c r="K200" t="s">
        <v>106</v>
      </c>
      <c r="L200" t="s">
        <v>730</v>
      </c>
      <c r="M200">
        <v>295</v>
      </c>
      <c r="N200">
        <v>0</v>
      </c>
      <c r="O200" t="s">
        <v>112</v>
      </c>
      <c r="P200" s="5" t="s">
        <v>740</v>
      </c>
      <c r="Q200" s="4" t="s">
        <v>743</v>
      </c>
      <c r="R200" t="s">
        <v>744</v>
      </c>
      <c r="S200" s="3" t="s">
        <v>745</v>
      </c>
      <c r="T200" s="5" t="s">
        <v>744</v>
      </c>
      <c r="U200" s="5" t="s">
        <v>743</v>
      </c>
      <c r="V200" t="s">
        <v>152</v>
      </c>
      <c r="W200" s="19">
        <v>78140</v>
      </c>
      <c r="X200" s="20" t="s">
        <v>757</v>
      </c>
      <c r="Y200" s="19">
        <v>0</v>
      </c>
      <c r="Z200" s="18" t="s">
        <v>268</v>
      </c>
      <c r="AA200" s="27" t="s">
        <v>970</v>
      </c>
      <c r="AB200" s="28" t="s">
        <v>1013</v>
      </c>
      <c r="AC200" s="28" t="s">
        <v>1013</v>
      </c>
      <c r="AD200" s="20" t="s">
        <v>1012</v>
      </c>
      <c r="AE200" s="2">
        <v>44883</v>
      </c>
      <c r="AF200" s="2">
        <v>44852</v>
      </c>
      <c r="AG200" s="25" t="s">
        <v>783</v>
      </c>
    </row>
    <row r="201" spans="1:33" x14ac:dyDescent="0.25">
      <c r="A201">
        <v>2020</v>
      </c>
      <c r="B201" s="2">
        <v>43952</v>
      </c>
      <c r="C201" s="2">
        <v>43982</v>
      </c>
      <c r="D201" s="5" t="s">
        <v>207</v>
      </c>
      <c r="E201" t="s">
        <v>610</v>
      </c>
      <c r="F201" s="9" t="s">
        <v>332</v>
      </c>
      <c r="G201" s="9" t="s">
        <v>502</v>
      </c>
      <c r="H201" s="9" t="s">
        <v>285</v>
      </c>
      <c r="I201" t="s">
        <v>702</v>
      </c>
      <c r="J201" s="15" t="s">
        <v>715</v>
      </c>
      <c r="K201" t="s">
        <v>106</v>
      </c>
      <c r="L201" t="s">
        <v>730</v>
      </c>
      <c r="M201">
        <v>295</v>
      </c>
      <c r="N201">
        <v>0</v>
      </c>
      <c r="O201" t="s">
        <v>112</v>
      </c>
      <c r="P201" s="5" t="s">
        <v>740</v>
      </c>
      <c r="Q201" s="4" t="s">
        <v>743</v>
      </c>
      <c r="R201" t="s">
        <v>744</v>
      </c>
      <c r="S201" s="3" t="s">
        <v>745</v>
      </c>
      <c r="T201" s="5" t="s">
        <v>744</v>
      </c>
      <c r="U201" s="5" t="s">
        <v>743</v>
      </c>
      <c r="V201" t="s">
        <v>152</v>
      </c>
      <c r="W201" s="19">
        <v>78140</v>
      </c>
      <c r="X201" s="20" t="s">
        <v>757</v>
      </c>
      <c r="Y201" s="19">
        <v>0</v>
      </c>
      <c r="Z201" s="18" t="s">
        <v>268</v>
      </c>
      <c r="AA201" s="27" t="s">
        <v>971</v>
      </c>
      <c r="AB201" s="28" t="s">
        <v>1013</v>
      </c>
      <c r="AC201" s="28" t="s">
        <v>1013</v>
      </c>
      <c r="AD201" s="20" t="s">
        <v>1012</v>
      </c>
      <c r="AE201" s="2">
        <v>44883</v>
      </c>
      <c r="AF201" s="2">
        <v>44852</v>
      </c>
      <c r="AG201" s="25" t="s">
        <v>783</v>
      </c>
    </row>
    <row r="202" spans="1:33" x14ac:dyDescent="0.25">
      <c r="A202">
        <v>2020</v>
      </c>
      <c r="B202" s="2">
        <v>43952</v>
      </c>
      <c r="C202" s="2">
        <v>43982</v>
      </c>
      <c r="D202" s="5" t="s">
        <v>207</v>
      </c>
      <c r="E202" t="s">
        <v>610</v>
      </c>
      <c r="F202" s="9" t="s">
        <v>645</v>
      </c>
      <c r="G202" s="9" t="s">
        <v>437</v>
      </c>
      <c r="H202" s="9" t="s">
        <v>254</v>
      </c>
      <c r="I202" t="s">
        <v>702</v>
      </c>
      <c r="J202" s="15" t="s">
        <v>716</v>
      </c>
      <c r="K202" t="s">
        <v>106</v>
      </c>
      <c r="L202" t="s">
        <v>730</v>
      </c>
      <c r="M202">
        <v>295</v>
      </c>
      <c r="N202">
        <v>0</v>
      </c>
      <c r="O202" t="s">
        <v>112</v>
      </c>
      <c r="P202" s="5" t="s">
        <v>740</v>
      </c>
      <c r="Q202" s="4" t="s">
        <v>743</v>
      </c>
      <c r="R202" t="s">
        <v>744</v>
      </c>
      <c r="S202" s="3" t="s">
        <v>745</v>
      </c>
      <c r="T202" s="5" t="s">
        <v>744</v>
      </c>
      <c r="U202" s="5" t="s">
        <v>743</v>
      </c>
      <c r="V202" t="s">
        <v>152</v>
      </c>
      <c r="W202" s="19">
        <v>78140</v>
      </c>
      <c r="X202" s="20" t="s">
        <v>757</v>
      </c>
      <c r="Y202" s="19">
        <v>0</v>
      </c>
      <c r="Z202" s="18" t="s">
        <v>268</v>
      </c>
      <c r="AA202" s="27" t="s">
        <v>972</v>
      </c>
      <c r="AB202" s="28" t="s">
        <v>1013</v>
      </c>
      <c r="AC202" s="28" t="s">
        <v>1013</v>
      </c>
      <c r="AD202" s="20" t="s">
        <v>1012</v>
      </c>
      <c r="AE202" s="2">
        <v>44883</v>
      </c>
      <c r="AF202" s="2">
        <v>44852</v>
      </c>
      <c r="AG202" s="25" t="s">
        <v>783</v>
      </c>
    </row>
    <row r="203" spans="1:33" x14ac:dyDescent="0.25">
      <c r="A203">
        <v>2020</v>
      </c>
      <c r="B203" s="2">
        <v>43952</v>
      </c>
      <c r="C203" s="2">
        <v>43982</v>
      </c>
      <c r="D203" s="5" t="s">
        <v>207</v>
      </c>
      <c r="E203" t="s">
        <v>610</v>
      </c>
      <c r="F203" s="9" t="s">
        <v>646</v>
      </c>
      <c r="G203" s="9" t="s">
        <v>363</v>
      </c>
      <c r="H203" s="9" t="s">
        <v>629</v>
      </c>
      <c r="I203" t="s">
        <v>702</v>
      </c>
      <c r="J203" s="15" t="s">
        <v>716</v>
      </c>
      <c r="K203" t="s">
        <v>106</v>
      </c>
      <c r="L203" t="s">
        <v>730</v>
      </c>
      <c r="M203">
        <v>295</v>
      </c>
      <c r="N203">
        <v>0</v>
      </c>
      <c r="O203" t="s">
        <v>112</v>
      </c>
      <c r="P203" s="5" t="s">
        <v>740</v>
      </c>
      <c r="Q203" s="4" t="s">
        <v>743</v>
      </c>
      <c r="R203" t="s">
        <v>744</v>
      </c>
      <c r="S203" s="3" t="s">
        <v>745</v>
      </c>
      <c r="T203" s="5" t="s">
        <v>744</v>
      </c>
      <c r="U203" s="5" t="s">
        <v>743</v>
      </c>
      <c r="V203" t="s">
        <v>152</v>
      </c>
      <c r="W203" s="19">
        <v>78140</v>
      </c>
      <c r="X203" s="20" t="s">
        <v>757</v>
      </c>
      <c r="Y203" s="19">
        <v>0</v>
      </c>
      <c r="Z203" s="18" t="s">
        <v>268</v>
      </c>
      <c r="AA203" s="27" t="s">
        <v>973</v>
      </c>
      <c r="AB203" s="28" t="s">
        <v>1013</v>
      </c>
      <c r="AC203" s="28" t="s">
        <v>1013</v>
      </c>
      <c r="AD203" s="20" t="s">
        <v>1012</v>
      </c>
      <c r="AE203" s="2">
        <v>44883</v>
      </c>
      <c r="AF203" s="2">
        <v>44852</v>
      </c>
      <c r="AG203" s="25" t="s">
        <v>783</v>
      </c>
    </row>
    <row r="204" spans="1:33" x14ac:dyDescent="0.25">
      <c r="A204">
        <v>2020</v>
      </c>
      <c r="B204" s="2">
        <v>43952</v>
      </c>
      <c r="C204" s="2">
        <v>43982</v>
      </c>
      <c r="D204" s="5" t="s">
        <v>207</v>
      </c>
      <c r="E204" t="s">
        <v>610</v>
      </c>
      <c r="F204" s="9" t="s">
        <v>647</v>
      </c>
      <c r="G204" s="9" t="s">
        <v>363</v>
      </c>
      <c r="H204" s="9" t="s">
        <v>629</v>
      </c>
      <c r="I204" t="s">
        <v>702</v>
      </c>
      <c r="J204" s="15" t="s">
        <v>716</v>
      </c>
      <c r="K204" t="s">
        <v>106</v>
      </c>
      <c r="L204" t="s">
        <v>719</v>
      </c>
      <c r="M204">
        <v>295</v>
      </c>
      <c r="N204">
        <v>0</v>
      </c>
      <c r="O204" t="s">
        <v>112</v>
      </c>
      <c r="P204" s="5" t="s">
        <v>737</v>
      </c>
      <c r="Q204" s="4" t="s">
        <v>743</v>
      </c>
      <c r="R204" t="s">
        <v>744</v>
      </c>
      <c r="S204" s="3" t="s">
        <v>745</v>
      </c>
      <c r="T204" s="5" t="s">
        <v>744</v>
      </c>
      <c r="U204" s="5" t="s">
        <v>743</v>
      </c>
      <c r="V204" t="s">
        <v>152</v>
      </c>
      <c r="W204" s="19">
        <v>78299</v>
      </c>
      <c r="X204" s="20" t="s">
        <v>747</v>
      </c>
      <c r="Y204" s="19">
        <v>0</v>
      </c>
      <c r="Z204" s="18" t="s">
        <v>268</v>
      </c>
      <c r="AA204" s="27" t="s">
        <v>974</v>
      </c>
      <c r="AB204" s="28" t="s">
        <v>1013</v>
      </c>
      <c r="AC204" s="28" t="s">
        <v>1013</v>
      </c>
      <c r="AD204" s="20" t="s">
        <v>1012</v>
      </c>
      <c r="AE204" s="2">
        <v>44883</v>
      </c>
      <c r="AF204" s="2">
        <v>44852</v>
      </c>
      <c r="AG204" s="25" t="s">
        <v>783</v>
      </c>
    </row>
    <row r="205" spans="1:33" x14ac:dyDescent="0.25">
      <c r="A205">
        <v>2020</v>
      </c>
      <c r="B205" s="2">
        <v>43952</v>
      </c>
      <c r="C205" s="2">
        <v>43982</v>
      </c>
      <c r="D205" s="5" t="s">
        <v>208</v>
      </c>
      <c r="E205" t="s">
        <v>407</v>
      </c>
      <c r="F205" t="s">
        <v>648</v>
      </c>
      <c r="G205" s="9" t="s">
        <v>263</v>
      </c>
      <c r="H205" t="s">
        <v>649</v>
      </c>
      <c r="I205" t="s">
        <v>701</v>
      </c>
      <c r="J205" s="16" t="s">
        <v>718</v>
      </c>
      <c r="K205" t="s">
        <v>106</v>
      </c>
      <c r="L205" t="s">
        <v>719</v>
      </c>
      <c r="M205">
        <v>295</v>
      </c>
      <c r="N205">
        <v>0</v>
      </c>
      <c r="O205" t="s">
        <v>112</v>
      </c>
      <c r="P205" s="5" t="s">
        <v>737</v>
      </c>
      <c r="Q205" s="4" t="s">
        <v>743</v>
      </c>
      <c r="R205" t="s">
        <v>744</v>
      </c>
      <c r="S205" s="3" t="s">
        <v>745</v>
      </c>
      <c r="T205" s="5" t="s">
        <v>744</v>
      </c>
      <c r="U205" s="5" t="s">
        <v>743</v>
      </c>
      <c r="V205" t="s">
        <v>152</v>
      </c>
      <c r="W205" s="19">
        <v>78299</v>
      </c>
      <c r="X205" s="20" t="s">
        <v>747</v>
      </c>
      <c r="Y205" s="19">
        <v>217</v>
      </c>
      <c r="Z205" s="18" t="s">
        <v>268</v>
      </c>
      <c r="AA205" s="27" t="s">
        <v>975</v>
      </c>
      <c r="AB205" s="28" t="s">
        <v>1013</v>
      </c>
      <c r="AC205" s="28" t="s">
        <v>1013</v>
      </c>
      <c r="AD205" s="20" t="s">
        <v>1012</v>
      </c>
      <c r="AE205" s="2">
        <v>44883</v>
      </c>
      <c r="AF205" s="2">
        <v>44852</v>
      </c>
      <c r="AG205" s="25" t="s">
        <v>783</v>
      </c>
    </row>
    <row r="206" spans="1:33" x14ac:dyDescent="0.25">
      <c r="A206">
        <v>2020</v>
      </c>
      <c r="B206" s="2">
        <v>43952</v>
      </c>
      <c r="C206" s="2">
        <v>43982</v>
      </c>
      <c r="D206" s="5" t="s">
        <v>208</v>
      </c>
      <c r="E206" t="s">
        <v>407</v>
      </c>
      <c r="F206" t="s">
        <v>650</v>
      </c>
      <c r="G206" s="9" t="s">
        <v>224</v>
      </c>
      <c r="H206" t="s">
        <v>535</v>
      </c>
      <c r="I206" t="s">
        <v>701</v>
      </c>
      <c r="J206" s="12">
        <v>40340</v>
      </c>
      <c r="K206" t="s">
        <v>106</v>
      </c>
      <c r="L206" t="s">
        <v>719</v>
      </c>
      <c r="M206">
        <v>295</v>
      </c>
      <c r="N206">
        <v>0</v>
      </c>
      <c r="O206" t="s">
        <v>112</v>
      </c>
      <c r="P206" s="5" t="s">
        <v>737</v>
      </c>
      <c r="Q206" s="4" t="s">
        <v>743</v>
      </c>
      <c r="R206" t="s">
        <v>744</v>
      </c>
      <c r="S206" s="3" t="s">
        <v>745</v>
      </c>
      <c r="T206" s="5" t="s">
        <v>744</v>
      </c>
      <c r="U206" s="5" t="s">
        <v>743</v>
      </c>
      <c r="V206" t="s">
        <v>152</v>
      </c>
      <c r="W206" s="19">
        <v>78299</v>
      </c>
      <c r="X206" s="20" t="s">
        <v>747</v>
      </c>
      <c r="Y206" s="19">
        <v>0</v>
      </c>
      <c r="Z206" s="18" t="s">
        <v>268</v>
      </c>
      <c r="AA206" s="27" t="s">
        <v>976</v>
      </c>
      <c r="AB206" s="28" t="s">
        <v>1013</v>
      </c>
      <c r="AC206" s="28" t="s">
        <v>1013</v>
      </c>
      <c r="AD206" s="20" t="s">
        <v>1012</v>
      </c>
      <c r="AE206" s="2">
        <v>44883</v>
      </c>
      <c r="AF206" s="2">
        <v>44852</v>
      </c>
      <c r="AG206" s="25" t="s">
        <v>783</v>
      </c>
    </row>
    <row r="207" spans="1:33" x14ac:dyDescent="0.25">
      <c r="A207">
        <v>2020</v>
      </c>
      <c r="B207" s="2">
        <v>43952</v>
      </c>
      <c r="C207" s="2">
        <v>43982</v>
      </c>
      <c r="D207" s="4" t="s">
        <v>208</v>
      </c>
      <c r="E207" t="s">
        <v>407</v>
      </c>
      <c r="F207" s="9" t="s">
        <v>651</v>
      </c>
      <c r="G207" s="9" t="s">
        <v>496</v>
      </c>
      <c r="H207" s="9" t="s">
        <v>652</v>
      </c>
      <c r="I207" t="s">
        <v>702</v>
      </c>
      <c r="J207" s="15" t="s">
        <v>716</v>
      </c>
      <c r="K207" t="s">
        <v>106</v>
      </c>
      <c r="L207" t="s">
        <v>719</v>
      </c>
      <c r="M207">
        <v>295</v>
      </c>
      <c r="N207">
        <v>0</v>
      </c>
      <c r="O207" t="s">
        <v>112</v>
      </c>
      <c r="P207" s="5" t="s">
        <v>737</v>
      </c>
      <c r="Q207" s="4" t="s">
        <v>743</v>
      </c>
      <c r="R207" t="s">
        <v>744</v>
      </c>
      <c r="S207" s="3" t="s">
        <v>745</v>
      </c>
      <c r="T207" s="5" t="s">
        <v>744</v>
      </c>
      <c r="U207" s="5" t="s">
        <v>743</v>
      </c>
      <c r="V207" t="s">
        <v>152</v>
      </c>
      <c r="W207" s="19">
        <v>78299</v>
      </c>
      <c r="X207" s="20" t="s">
        <v>747</v>
      </c>
      <c r="Y207" s="19">
        <v>0</v>
      </c>
      <c r="Z207" s="18" t="s">
        <v>268</v>
      </c>
      <c r="AA207" s="27" t="s">
        <v>977</v>
      </c>
      <c r="AB207" s="28" t="s">
        <v>1013</v>
      </c>
      <c r="AC207" s="28" t="s">
        <v>1013</v>
      </c>
      <c r="AD207" s="20" t="s">
        <v>1012</v>
      </c>
      <c r="AE207" s="2">
        <v>44883</v>
      </c>
      <c r="AF207" s="2">
        <v>44852</v>
      </c>
      <c r="AG207" s="25" t="s">
        <v>783</v>
      </c>
    </row>
    <row r="208" spans="1:33" x14ac:dyDescent="0.25">
      <c r="A208">
        <v>2020</v>
      </c>
      <c r="B208" s="2">
        <v>43952</v>
      </c>
      <c r="C208" s="2">
        <v>43982</v>
      </c>
      <c r="D208" s="4" t="s">
        <v>208</v>
      </c>
      <c r="E208" t="s">
        <v>407</v>
      </c>
      <c r="F208" s="9" t="s">
        <v>653</v>
      </c>
      <c r="G208" s="9" t="s">
        <v>323</v>
      </c>
      <c r="H208" s="9" t="s">
        <v>654</v>
      </c>
      <c r="I208" t="s">
        <v>702</v>
      </c>
      <c r="J208" s="15" t="s">
        <v>716</v>
      </c>
      <c r="K208" t="s">
        <v>106</v>
      </c>
      <c r="L208" t="s">
        <v>727</v>
      </c>
      <c r="M208">
        <v>295</v>
      </c>
      <c r="N208">
        <v>0</v>
      </c>
      <c r="O208" t="s">
        <v>112</v>
      </c>
      <c r="P208" s="5" t="s">
        <v>738</v>
      </c>
      <c r="Q208" s="4" t="s">
        <v>743</v>
      </c>
      <c r="R208" t="s">
        <v>744</v>
      </c>
      <c r="S208" s="3" t="s">
        <v>745</v>
      </c>
      <c r="T208" s="5" t="s">
        <v>744</v>
      </c>
      <c r="U208" s="5" t="s">
        <v>743</v>
      </c>
      <c r="V208" t="s">
        <v>152</v>
      </c>
      <c r="W208" s="19">
        <v>78349</v>
      </c>
      <c r="X208" s="20" t="s">
        <v>755</v>
      </c>
      <c r="Y208" s="19">
        <v>0</v>
      </c>
      <c r="Z208" s="18" t="s">
        <v>268</v>
      </c>
      <c r="AA208" s="27" t="s">
        <v>978</v>
      </c>
      <c r="AB208" s="28" t="s">
        <v>1013</v>
      </c>
      <c r="AC208" s="28" t="s">
        <v>1013</v>
      </c>
      <c r="AD208" s="20" t="s">
        <v>1012</v>
      </c>
      <c r="AE208" s="2">
        <v>44883</v>
      </c>
      <c r="AF208" s="2">
        <v>44852</v>
      </c>
      <c r="AG208" s="25" t="s">
        <v>783</v>
      </c>
    </row>
    <row r="209" spans="1:33" x14ac:dyDescent="0.25">
      <c r="A209">
        <v>2020</v>
      </c>
      <c r="B209" s="2">
        <v>43952</v>
      </c>
      <c r="C209" s="2">
        <v>43982</v>
      </c>
      <c r="D209" s="5" t="s">
        <v>209</v>
      </c>
      <c r="E209" t="s">
        <v>655</v>
      </c>
      <c r="F209" t="s">
        <v>656</v>
      </c>
      <c r="G209" s="9" t="s">
        <v>301</v>
      </c>
      <c r="H209" t="s">
        <v>263</v>
      </c>
      <c r="I209" t="s">
        <v>707</v>
      </c>
      <c r="J209" s="12">
        <v>43101</v>
      </c>
      <c r="K209" t="s">
        <v>106</v>
      </c>
      <c r="L209" t="s">
        <v>719</v>
      </c>
      <c r="M209">
        <v>295</v>
      </c>
      <c r="N209">
        <v>0</v>
      </c>
      <c r="O209" t="s">
        <v>112</v>
      </c>
      <c r="P209" s="5" t="s">
        <v>737</v>
      </c>
      <c r="Q209" s="4" t="s">
        <v>743</v>
      </c>
      <c r="R209" t="s">
        <v>744</v>
      </c>
      <c r="S209" s="3" t="s">
        <v>745</v>
      </c>
      <c r="T209" s="5" t="s">
        <v>744</v>
      </c>
      <c r="U209" s="5" t="s">
        <v>743</v>
      </c>
      <c r="V209" t="s">
        <v>152</v>
      </c>
      <c r="W209" s="19">
        <v>78299</v>
      </c>
      <c r="X209" s="20" t="s">
        <v>747</v>
      </c>
      <c r="Y209" s="19">
        <v>224</v>
      </c>
      <c r="Z209" s="18" t="s">
        <v>268</v>
      </c>
      <c r="AA209" s="27" t="s">
        <v>979</v>
      </c>
      <c r="AB209" s="28" t="s">
        <v>1013</v>
      </c>
      <c r="AC209" s="28" t="s">
        <v>1013</v>
      </c>
      <c r="AD209" s="20" t="s">
        <v>1012</v>
      </c>
      <c r="AE209" s="2">
        <v>44883</v>
      </c>
      <c r="AF209" s="2">
        <v>44852</v>
      </c>
      <c r="AG209" s="25" t="s">
        <v>783</v>
      </c>
    </row>
    <row r="210" spans="1:33" x14ac:dyDescent="0.25">
      <c r="A210">
        <v>2020</v>
      </c>
      <c r="B210" s="2">
        <v>43952</v>
      </c>
      <c r="C210" s="2">
        <v>43982</v>
      </c>
      <c r="D210" s="5" t="s">
        <v>209</v>
      </c>
      <c r="E210" t="s">
        <v>655</v>
      </c>
      <c r="F210" t="s">
        <v>264</v>
      </c>
      <c r="G210" s="9" t="s">
        <v>657</v>
      </c>
      <c r="H210" t="s">
        <v>545</v>
      </c>
      <c r="I210" t="s">
        <v>701</v>
      </c>
      <c r="J210" s="12">
        <v>43101</v>
      </c>
      <c r="K210" t="s">
        <v>106</v>
      </c>
      <c r="L210" t="s">
        <v>719</v>
      </c>
      <c r="M210">
        <v>295</v>
      </c>
      <c r="N210">
        <v>0</v>
      </c>
      <c r="O210" t="s">
        <v>112</v>
      </c>
      <c r="P210" s="5" t="s">
        <v>737</v>
      </c>
      <c r="Q210" s="4" t="s">
        <v>743</v>
      </c>
      <c r="R210" t="s">
        <v>744</v>
      </c>
      <c r="S210" s="3" t="s">
        <v>745</v>
      </c>
      <c r="T210" s="5" t="s">
        <v>744</v>
      </c>
      <c r="U210" s="5" t="s">
        <v>743</v>
      </c>
      <c r="V210" t="s">
        <v>152</v>
      </c>
      <c r="W210" s="19">
        <v>78299</v>
      </c>
      <c r="X210" s="20" t="s">
        <v>747</v>
      </c>
      <c r="Y210" s="19">
        <v>137</v>
      </c>
      <c r="Z210" s="18" t="s">
        <v>268</v>
      </c>
      <c r="AA210" s="27" t="s">
        <v>980</v>
      </c>
      <c r="AB210" s="28" t="s">
        <v>1013</v>
      </c>
      <c r="AC210" s="28" t="s">
        <v>1013</v>
      </c>
      <c r="AD210" s="20" t="s">
        <v>1012</v>
      </c>
      <c r="AE210" s="2">
        <v>44883</v>
      </c>
      <c r="AF210" s="2">
        <v>44852</v>
      </c>
      <c r="AG210" s="25" t="s">
        <v>783</v>
      </c>
    </row>
    <row r="211" spans="1:33" x14ac:dyDescent="0.25">
      <c r="A211">
        <v>2020</v>
      </c>
      <c r="B211" s="2">
        <v>43952</v>
      </c>
      <c r="C211" s="2">
        <v>43982</v>
      </c>
      <c r="D211" s="5" t="s">
        <v>209</v>
      </c>
      <c r="E211" t="s">
        <v>655</v>
      </c>
      <c r="F211" s="9" t="s">
        <v>658</v>
      </c>
      <c r="G211" s="9" t="s">
        <v>636</v>
      </c>
      <c r="H211" s="9" t="s">
        <v>474</v>
      </c>
      <c r="I211" t="s">
        <v>702</v>
      </c>
      <c r="J211" s="12">
        <v>43101</v>
      </c>
      <c r="K211" t="s">
        <v>106</v>
      </c>
      <c r="L211" t="s">
        <v>719</v>
      </c>
      <c r="M211">
        <v>295</v>
      </c>
      <c r="N211">
        <v>0</v>
      </c>
      <c r="O211" t="s">
        <v>112</v>
      </c>
      <c r="P211" s="5" t="s">
        <v>737</v>
      </c>
      <c r="Q211" s="4" t="s">
        <v>743</v>
      </c>
      <c r="R211" t="s">
        <v>744</v>
      </c>
      <c r="S211" s="3" t="s">
        <v>745</v>
      </c>
      <c r="T211" s="5" t="s">
        <v>744</v>
      </c>
      <c r="U211" s="5" t="s">
        <v>743</v>
      </c>
      <c r="V211" t="s">
        <v>152</v>
      </c>
      <c r="W211" s="19">
        <v>78299</v>
      </c>
      <c r="X211" s="20" t="s">
        <v>747</v>
      </c>
      <c r="Y211" s="19">
        <v>115</v>
      </c>
      <c r="Z211" s="18" t="s">
        <v>268</v>
      </c>
      <c r="AA211" s="27" t="s">
        <v>981</v>
      </c>
      <c r="AB211" s="28" t="s">
        <v>1013</v>
      </c>
      <c r="AC211" s="28" t="s">
        <v>1013</v>
      </c>
      <c r="AD211" s="20" t="s">
        <v>1012</v>
      </c>
      <c r="AE211" s="2">
        <v>44883</v>
      </c>
      <c r="AF211" s="2">
        <v>44852</v>
      </c>
      <c r="AG211" s="25" t="s">
        <v>783</v>
      </c>
    </row>
    <row r="212" spans="1:33" x14ac:dyDescent="0.25">
      <c r="A212">
        <v>2020</v>
      </c>
      <c r="B212" s="2">
        <v>43952</v>
      </c>
      <c r="C212" s="2">
        <v>43982</v>
      </c>
      <c r="D212" s="4" t="s">
        <v>209</v>
      </c>
      <c r="E212" t="s">
        <v>655</v>
      </c>
      <c r="F212" s="9" t="s">
        <v>659</v>
      </c>
      <c r="G212" s="9" t="s">
        <v>660</v>
      </c>
      <c r="H212" s="9" t="s">
        <v>301</v>
      </c>
      <c r="I212" t="s">
        <v>702</v>
      </c>
      <c r="J212" s="15" t="s">
        <v>716</v>
      </c>
      <c r="K212" t="s">
        <v>106</v>
      </c>
      <c r="L212" t="s">
        <v>719</v>
      </c>
      <c r="M212">
        <v>295</v>
      </c>
      <c r="N212">
        <v>0</v>
      </c>
      <c r="O212" t="s">
        <v>112</v>
      </c>
      <c r="P212" s="5" t="s">
        <v>737</v>
      </c>
      <c r="Q212" s="4" t="s">
        <v>743</v>
      </c>
      <c r="R212" t="s">
        <v>744</v>
      </c>
      <c r="S212" s="3" t="s">
        <v>745</v>
      </c>
      <c r="T212" s="5" t="s">
        <v>744</v>
      </c>
      <c r="U212" s="5" t="s">
        <v>743</v>
      </c>
      <c r="V212" t="s">
        <v>152</v>
      </c>
      <c r="W212" s="19">
        <v>78299</v>
      </c>
      <c r="X212" s="20" t="s">
        <v>747</v>
      </c>
      <c r="Y212" s="19">
        <v>219</v>
      </c>
      <c r="Z212" s="18" t="s">
        <v>268</v>
      </c>
      <c r="AA212" s="27" t="s">
        <v>982</v>
      </c>
      <c r="AB212" s="28" t="s">
        <v>1013</v>
      </c>
      <c r="AC212" s="28" t="s">
        <v>1013</v>
      </c>
      <c r="AD212" s="20" t="s">
        <v>1012</v>
      </c>
      <c r="AE212" s="2">
        <v>44883</v>
      </c>
      <c r="AF212" s="2">
        <v>44852</v>
      </c>
      <c r="AG212" s="25" t="s">
        <v>783</v>
      </c>
    </row>
    <row r="213" spans="1:33" x14ac:dyDescent="0.25">
      <c r="A213">
        <v>2020</v>
      </c>
      <c r="B213" s="2">
        <v>43952</v>
      </c>
      <c r="C213" s="2">
        <v>43982</v>
      </c>
      <c r="D213" s="4" t="s">
        <v>209</v>
      </c>
      <c r="E213" t="s">
        <v>655</v>
      </c>
      <c r="F213" s="9" t="s">
        <v>635</v>
      </c>
      <c r="G213" s="9" t="s">
        <v>311</v>
      </c>
      <c r="H213" s="9" t="s">
        <v>661</v>
      </c>
      <c r="I213" t="s">
        <v>702</v>
      </c>
      <c r="J213" s="15" t="s">
        <v>716</v>
      </c>
      <c r="K213" t="s">
        <v>106</v>
      </c>
      <c r="L213" t="s">
        <v>719</v>
      </c>
      <c r="M213">
        <v>295</v>
      </c>
      <c r="N213">
        <v>0</v>
      </c>
      <c r="O213" t="s">
        <v>112</v>
      </c>
      <c r="P213" s="5" t="s">
        <v>737</v>
      </c>
      <c r="Q213" s="4" t="s">
        <v>743</v>
      </c>
      <c r="R213" t="s">
        <v>744</v>
      </c>
      <c r="S213" s="3" t="s">
        <v>745</v>
      </c>
      <c r="T213" s="5" t="s">
        <v>744</v>
      </c>
      <c r="U213" s="5" t="s">
        <v>743</v>
      </c>
      <c r="V213" t="s">
        <v>152</v>
      </c>
      <c r="W213" s="19">
        <v>78299</v>
      </c>
      <c r="X213" s="20" t="s">
        <v>747</v>
      </c>
      <c r="Y213" s="19">
        <v>138</v>
      </c>
      <c r="Z213" s="18" t="s">
        <v>268</v>
      </c>
      <c r="AA213" s="27" t="s">
        <v>983</v>
      </c>
      <c r="AB213" s="28" t="s">
        <v>1013</v>
      </c>
      <c r="AC213" s="28" t="s">
        <v>1013</v>
      </c>
      <c r="AD213" s="20" t="s">
        <v>1012</v>
      </c>
      <c r="AE213" s="2">
        <v>44883</v>
      </c>
      <c r="AF213" s="2">
        <v>44852</v>
      </c>
      <c r="AG213" s="25" t="s">
        <v>783</v>
      </c>
    </row>
    <row r="214" spans="1:33" x14ac:dyDescent="0.25">
      <c r="A214">
        <v>2020</v>
      </c>
      <c r="B214" s="2">
        <v>43952</v>
      </c>
      <c r="C214" s="2">
        <v>43982</v>
      </c>
      <c r="D214" s="5" t="s">
        <v>209</v>
      </c>
      <c r="E214" t="s">
        <v>655</v>
      </c>
      <c r="F214" t="s">
        <v>662</v>
      </c>
      <c r="G214" s="9" t="s">
        <v>663</v>
      </c>
      <c r="H214" t="s">
        <v>664</v>
      </c>
      <c r="I214" t="s">
        <v>705</v>
      </c>
      <c r="J214" s="12">
        <v>43101</v>
      </c>
      <c r="K214" t="s">
        <v>106</v>
      </c>
      <c r="L214" t="s">
        <v>719</v>
      </c>
      <c r="M214">
        <v>295</v>
      </c>
      <c r="N214">
        <v>0</v>
      </c>
      <c r="O214" t="s">
        <v>112</v>
      </c>
      <c r="P214" s="5" t="s">
        <v>737</v>
      </c>
      <c r="Q214" s="4" t="s">
        <v>743</v>
      </c>
      <c r="R214" t="s">
        <v>744</v>
      </c>
      <c r="S214" s="3" t="s">
        <v>745</v>
      </c>
      <c r="T214" s="5" t="s">
        <v>744</v>
      </c>
      <c r="U214" s="5" t="s">
        <v>743</v>
      </c>
      <c r="V214" t="s">
        <v>152</v>
      </c>
      <c r="W214" s="19">
        <v>78299</v>
      </c>
      <c r="X214" s="20" t="s">
        <v>747</v>
      </c>
      <c r="Y214" s="19">
        <v>104</v>
      </c>
      <c r="Z214" s="18" t="s">
        <v>268</v>
      </c>
      <c r="AA214" s="27" t="s">
        <v>984</v>
      </c>
      <c r="AB214" s="28" t="s">
        <v>1013</v>
      </c>
      <c r="AC214" s="28" t="s">
        <v>1013</v>
      </c>
      <c r="AD214" s="20" t="s">
        <v>1012</v>
      </c>
      <c r="AE214" s="2">
        <v>44883</v>
      </c>
      <c r="AF214" s="2">
        <v>44852</v>
      </c>
      <c r="AG214" s="25" t="s">
        <v>783</v>
      </c>
    </row>
    <row r="215" spans="1:33" x14ac:dyDescent="0.25">
      <c r="A215">
        <v>2020</v>
      </c>
      <c r="B215" s="2">
        <v>43952</v>
      </c>
      <c r="C215" s="2">
        <v>43982</v>
      </c>
      <c r="D215" s="5" t="s">
        <v>209</v>
      </c>
      <c r="E215" t="s">
        <v>655</v>
      </c>
      <c r="F215" t="s">
        <v>665</v>
      </c>
      <c r="G215" s="9" t="s">
        <v>363</v>
      </c>
      <c r="H215" t="s">
        <v>666</v>
      </c>
      <c r="I215" t="s">
        <v>706</v>
      </c>
      <c r="J215" s="14">
        <v>42370</v>
      </c>
      <c r="K215" t="s">
        <v>106</v>
      </c>
      <c r="L215" t="s">
        <v>736</v>
      </c>
      <c r="M215">
        <v>295</v>
      </c>
      <c r="N215">
        <v>0</v>
      </c>
      <c r="O215" t="s">
        <v>112</v>
      </c>
      <c r="P215" s="5" t="s">
        <v>741</v>
      </c>
      <c r="Q215" s="4" t="s">
        <v>743</v>
      </c>
      <c r="R215" t="s">
        <v>744</v>
      </c>
      <c r="S215" s="3" t="s">
        <v>745</v>
      </c>
      <c r="T215" s="5" t="s">
        <v>744</v>
      </c>
      <c r="U215" s="5" t="s">
        <v>743</v>
      </c>
      <c r="V215" t="s">
        <v>152</v>
      </c>
      <c r="W215" s="19">
        <v>78210</v>
      </c>
      <c r="X215" s="20" t="s">
        <v>758</v>
      </c>
      <c r="Y215" s="19">
        <v>0</v>
      </c>
      <c r="Z215" s="18" t="s">
        <v>268</v>
      </c>
      <c r="AA215" s="27" t="s">
        <v>985</v>
      </c>
      <c r="AB215" s="28" t="s">
        <v>1013</v>
      </c>
      <c r="AC215" s="28" t="s">
        <v>1013</v>
      </c>
      <c r="AD215" s="20" t="s">
        <v>1012</v>
      </c>
      <c r="AE215" s="2">
        <v>44883</v>
      </c>
      <c r="AF215" s="2">
        <v>44852</v>
      </c>
      <c r="AG215" s="25" t="s">
        <v>783</v>
      </c>
    </row>
    <row r="216" spans="1:33" x14ac:dyDescent="0.25">
      <c r="A216">
        <v>2020</v>
      </c>
      <c r="B216" s="2">
        <v>43952</v>
      </c>
      <c r="C216" s="2">
        <v>43982</v>
      </c>
      <c r="D216" s="4" t="s">
        <v>210</v>
      </c>
      <c r="E216" t="s">
        <v>667</v>
      </c>
      <c r="F216" s="9" t="s">
        <v>668</v>
      </c>
      <c r="G216" s="9" t="s">
        <v>306</v>
      </c>
      <c r="H216" s="9" t="s">
        <v>365</v>
      </c>
      <c r="I216" t="s">
        <v>702</v>
      </c>
      <c r="J216" s="14">
        <v>43586</v>
      </c>
      <c r="K216" t="s">
        <v>106</v>
      </c>
      <c r="L216" t="s">
        <v>719</v>
      </c>
      <c r="M216">
        <v>295</v>
      </c>
      <c r="N216">
        <v>0</v>
      </c>
      <c r="O216" t="s">
        <v>112</v>
      </c>
      <c r="P216" s="5" t="s">
        <v>737</v>
      </c>
      <c r="Q216" s="4" t="s">
        <v>743</v>
      </c>
      <c r="R216" t="s">
        <v>744</v>
      </c>
      <c r="S216" s="3" t="s">
        <v>745</v>
      </c>
      <c r="T216" s="5" t="s">
        <v>744</v>
      </c>
      <c r="U216" s="5" t="s">
        <v>743</v>
      </c>
      <c r="V216" t="s">
        <v>152</v>
      </c>
      <c r="W216" s="19">
        <v>78299</v>
      </c>
      <c r="X216" s="20" t="s">
        <v>747</v>
      </c>
      <c r="Y216" s="19">
        <v>104</v>
      </c>
      <c r="Z216" s="18" t="s">
        <v>268</v>
      </c>
      <c r="AA216" s="27" t="s">
        <v>986</v>
      </c>
      <c r="AB216" s="28" t="s">
        <v>1013</v>
      </c>
      <c r="AC216" s="28" t="s">
        <v>1013</v>
      </c>
      <c r="AD216" s="20" t="s">
        <v>1012</v>
      </c>
      <c r="AE216" s="2">
        <v>44883</v>
      </c>
      <c r="AF216" s="2">
        <v>44852</v>
      </c>
      <c r="AG216" s="25" t="s">
        <v>783</v>
      </c>
    </row>
    <row r="217" spans="1:33" x14ac:dyDescent="0.25">
      <c r="A217">
        <v>2020</v>
      </c>
      <c r="B217" s="2">
        <v>43952</v>
      </c>
      <c r="C217" s="2">
        <v>43982</v>
      </c>
      <c r="D217" s="4" t="s">
        <v>210</v>
      </c>
      <c r="E217" t="s">
        <v>667</v>
      </c>
      <c r="F217" s="9" t="s">
        <v>669</v>
      </c>
      <c r="G217" s="9" t="s">
        <v>670</v>
      </c>
      <c r="H217" s="9" t="s">
        <v>240</v>
      </c>
      <c r="I217" t="s">
        <v>702</v>
      </c>
      <c r="J217" s="14">
        <v>43586</v>
      </c>
      <c r="K217" t="s">
        <v>106</v>
      </c>
      <c r="L217" t="s">
        <v>719</v>
      </c>
      <c r="M217">
        <v>295</v>
      </c>
      <c r="N217">
        <v>0</v>
      </c>
      <c r="O217" t="s">
        <v>112</v>
      </c>
      <c r="P217" s="5" t="s">
        <v>737</v>
      </c>
      <c r="Q217" s="4" t="s">
        <v>743</v>
      </c>
      <c r="R217" t="s">
        <v>744</v>
      </c>
      <c r="S217" s="3" t="s">
        <v>745</v>
      </c>
      <c r="T217" s="5" t="s">
        <v>744</v>
      </c>
      <c r="U217" s="5" t="s">
        <v>743</v>
      </c>
      <c r="V217" t="s">
        <v>152</v>
      </c>
      <c r="W217" s="19">
        <v>78299</v>
      </c>
      <c r="X217" s="20" t="s">
        <v>747</v>
      </c>
      <c r="Y217" s="19">
        <v>0</v>
      </c>
      <c r="Z217" s="18" t="s">
        <v>268</v>
      </c>
      <c r="AA217" s="27" t="s">
        <v>987</v>
      </c>
      <c r="AB217" s="28" t="s">
        <v>1013</v>
      </c>
      <c r="AC217" s="28" t="s">
        <v>1013</v>
      </c>
      <c r="AD217" s="20" t="s">
        <v>1012</v>
      </c>
      <c r="AE217" s="2">
        <v>44883</v>
      </c>
      <c r="AF217" s="2">
        <v>44852</v>
      </c>
      <c r="AG217" s="25" t="s">
        <v>783</v>
      </c>
    </row>
    <row r="218" spans="1:33" x14ac:dyDescent="0.25">
      <c r="A218">
        <v>2020</v>
      </c>
      <c r="B218" s="2">
        <v>43952</v>
      </c>
      <c r="C218" s="2">
        <v>43982</v>
      </c>
      <c r="D218" s="5" t="s">
        <v>211</v>
      </c>
      <c r="E218" t="s">
        <v>667</v>
      </c>
      <c r="F218" s="9" t="s">
        <v>671</v>
      </c>
      <c r="G218" s="9" t="s">
        <v>342</v>
      </c>
      <c r="H218" s="9" t="s">
        <v>301</v>
      </c>
      <c r="I218" t="s">
        <v>702</v>
      </c>
      <c r="J218" s="12">
        <v>43101</v>
      </c>
      <c r="K218" t="s">
        <v>106</v>
      </c>
      <c r="L218" t="s">
        <v>719</v>
      </c>
      <c r="M218">
        <v>295</v>
      </c>
      <c r="N218">
        <v>0</v>
      </c>
      <c r="O218" t="s">
        <v>112</v>
      </c>
      <c r="P218" s="5" t="s">
        <v>737</v>
      </c>
      <c r="Q218" s="4" t="s">
        <v>743</v>
      </c>
      <c r="R218" t="s">
        <v>744</v>
      </c>
      <c r="S218" s="3" t="s">
        <v>745</v>
      </c>
      <c r="T218" s="5" t="s">
        <v>744</v>
      </c>
      <c r="U218" s="5" t="s">
        <v>743</v>
      </c>
      <c r="V218" t="s">
        <v>152</v>
      </c>
      <c r="W218" s="19">
        <v>78299</v>
      </c>
      <c r="X218" s="20" t="s">
        <v>757</v>
      </c>
      <c r="Y218" s="19">
        <v>0</v>
      </c>
      <c r="Z218" s="18" t="s">
        <v>268</v>
      </c>
      <c r="AA218" s="27" t="s">
        <v>988</v>
      </c>
      <c r="AB218" s="28" t="s">
        <v>1013</v>
      </c>
      <c r="AC218" s="28" t="s">
        <v>1013</v>
      </c>
      <c r="AD218" s="20" t="s">
        <v>1012</v>
      </c>
      <c r="AE218" s="2">
        <v>44883</v>
      </c>
      <c r="AF218" s="2">
        <v>44852</v>
      </c>
      <c r="AG218" s="25" t="s">
        <v>783</v>
      </c>
    </row>
    <row r="219" spans="1:33" x14ac:dyDescent="0.25">
      <c r="A219">
        <v>2020</v>
      </c>
      <c r="B219" s="2">
        <v>43952</v>
      </c>
      <c r="C219" s="2">
        <v>43982</v>
      </c>
      <c r="D219" s="5" t="s">
        <v>211</v>
      </c>
      <c r="E219" t="s">
        <v>667</v>
      </c>
      <c r="F219" s="10" t="s">
        <v>672</v>
      </c>
      <c r="G219" s="10" t="s">
        <v>673</v>
      </c>
      <c r="H219" s="10" t="s">
        <v>640</v>
      </c>
      <c r="I219" t="s">
        <v>702</v>
      </c>
      <c r="J219" s="12">
        <v>43101</v>
      </c>
      <c r="K219" t="s">
        <v>106</v>
      </c>
      <c r="L219" t="s">
        <v>730</v>
      </c>
      <c r="M219">
        <v>295</v>
      </c>
      <c r="N219">
        <v>0</v>
      </c>
      <c r="O219" t="s">
        <v>112</v>
      </c>
      <c r="P219" s="5" t="s">
        <v>740</v>
      </c>
      <c r="Q219" s="4" t="s">
        <v>743</v>
      </c>
      <c r="R219" t="s">
        <v>744</v>
      </c>
      <c r="S219" s="3" t="s">
        <v>745</v>
      </c>
      <c r="T219" s="5" t="s">
        <v>744</v>
      </c>
      <c r="U219" s="5" t="s">
        <v>743</v>
      </c>
      <c r="V219" t="s">
        <v>152</v>
      </c>
      <c r="W219" s="19">
        <v>78140</v>
      </c>
      <c r="X219" s="20" t="s">
        <v>757</v>
      </c>
      <c r="Y219" s="19">
        <v>0</v>
      </c>
      <c r="Z219" s="18" t="s">
        <v>268</v>
      </c>
      <c r="AA219" s="27" t="s">
        <v>1015</v>
      </c>
      <c r="AB219" s="28" t="s">
        <v>1013</v>
      </c>
      <c r="AC219" s="28" t="s">
        <v>1013</v>
      </c>
      <c r="AD219" s="20" t="s">
        <v>1012</v>
      </c>
      <c r="AE219" s="2">
        <v>44883</v>
      </c>
      <c r="AF219" s="2">
        <v>44852</v>
      </c>
      <c r="AG219" s="25" t="s">
        <v>783</v>
      </c>
    </row>
    <row r="220" spans="1:33" x14ac:dyDescent="0.25">
      <c r="A220">
        <v>2020</v>
      </c>
      <c r="B220" s="2">
        <v>43952</v>
      </c>
      <c r="C220" s="2">
        <v>43982</v>
      </c>
      <c r="D220" s="5" t="s">
        <v>211</v>
      </c>
      <c r="E220" t="s">
        <v>667</v>
      </c>
      <c r="F220" s="9" t="s">
        <v>350</v>
      </c>
      <c r="G220" s="9" t="s">
        <v>674</v>
      </c>
      <c r="H220" s="9" t="s">
        <v>636</v>
      </c>
      <c r="I220" t="s">
        <v>702</v>
      </c>
      <c r="J220" s="12">
        <v>43101</v>
      </c>
      <c r="K220" t="s">
        <v>106</v>
      </c>
      <c r="L220" t="s">
        <v>730</v>
      </c>
      <c r="M220">
        <v>295</v>
      </c>
      <c r="N220">
        <v>0</v>
      </c>
      <c r="O220" t="s">
        <v>112</v>
      </c>
      <c r="P220" s="5" t="s">
        <v>740</v>
      </c>
      <c r="Q220" s="4" t="s">
        <v>743</v>
      </c>
      <c r="R220" t="s">
        <v>744</v>
      </c>
      <c r="S220" s="3" t="s">
        <v>745</v>
      </c>
      <c r="T220" s="5" t="s">
        <v>744</v>
      </c>
      <c r="U220" s="5" t="s">
        <v>743</v>
      </c>
      <c r="V220" t="s">
        <v>152</v>
      </c>
      <c r="W220" s="19">
        <v>78140</v>
      </c>
      <c r="X220" s="20" t="s">
        <v>757</v>
      </c>
      <c r="Y220" s="19">
        <v>0</v>
      </c>
      <c r="Z220" s="18" t="s">
        <v>268</v>
      </c>
      <c r="AA220" s="27" t="s">
        <v>989</v>
      </c>
      <c r="AB220" s="28" t="s">
        <v>1013</v>
      </c>
      <c r="AC220" s="28" t="s">
        <v>1013</v>
      </c>
      <c r="AD220" s="20" t="s">
        <v>1012</v>
      </c>
      <c r="AE220" s="2">
        <v>44883</v>
      </c>
      <c r="AF220" s="2">
        <v>44852</v>
      </c>
      <c r="AG220" s="25" t="s">
        <v>783</v>
      </c>
    </row>
    <row r="221" spans="1:33" x14ac:dyDescent="0.25">
      <c r="A221">
        <v>2020</v>
      </c>
      <c r="B221" s="2">
        <v>43952</v>
      </c>
      <c r="C221" s="2">
        <v>43982</v>
      </c>
      <c r="D221" s="5" t="s">
        <v>211</v>
      </c>
      <c r="E221" t="s">
        <v>667</v>
      </c>
      <c r="F221" s="9" t="s">
        <v>531</v>
      </c>
      <c r="G221" s="9" t="s">
        <v>254</v>
      </c>
      <c r="H221" s="9" t="s">
        <v>675</v>
      </c>
      <c r="I221" t="s">
        <v>702</v>
      </c>
      <c r="J221" s="12">
        <v>43101</v>
      </c>
      <c r="K221" t="s">
        <v>106</v>
      </c>
      <c r="L221" t="s">
        <v>730</v>
      </c>
      <c r="M221">
        <v>295</v>
      </c>
      <c r="N221">
        <v>0</v>
      </c>
      <c r="O221" t="s">
        <v>112</v>
      </c>
      <c r="P221" s="5" t="s">
        <v>740</v>
      </c>
      <c r="Q221" s="4" t="s">
        <v>743</v>
      </c>
      <c r="R221" t="s">
        <v>744</v>
      </c>
      <c r="S221" s="3" t="s">
        <v>745</v>
      </c>
      <c r="T221" s="5" t="s">
        <v>744</v>
      </c>
      <c r="U221" s="5" t="s">
        <v>743</v>
      </c>
      <c r="V221" t="s">
        <v>152</v>
      </c>
      <c r="W221" s="19">
        <v>78140</v>
      </c>
      <c r="X221" s="20" t="s">
        <v>757</v>
      </c>
      <c r="Y221" s="19">
        <v>0</v>
      </c>
      <c r="Z221" s="18" t="s">
        <v>268</v>
      </c>
      <c r="AA221" s="27" t="s">
        <v>990</v>
      </c>
      <c r="AB221" s="28" t="s">
        <v>1013</v>
      </c>
      <c r="AC221" s="28" t="s">
        <v>1013</v>
      </c>
      <c r="AD221" s="20" t="s">
        <v>1012</v>
      </c>
      <c r="AE221" s="2">
        <v>44883</v>
      </c>
      <c r="AF221" s="2">
        <v>44852</v>
      </c>
      <c r="AG221" s="25" t="s">
        <v>783</v>
      </c>
    </row>
    <row r="222" spans="1:33" x14ac:dyDescent="0.25">
      <c r="A222">
        <v>2020</v>
      </c>
      <c r="B222" s="2">
        <v>43952</v>
      </c>
      <c r="C222" s="2">
        <v>43982</v>
      </c>
      <c r="D222" s="5" t="s">
        <v>211</v>
      </c>
      <c r="E222" t="s">
        <v>667</v>
      </c>
      <c r="F222" s="9" t="s">
        <v>676</v>
      </c>
      <c r="G222" s="9" t="s">
        <v>254</v>
      </c>
      <c r="H222" s="9" t="s">
        <v>385</v>
      </c>
      <c r="I222" t="s">
        <v>702</v>
      </c>
      <c r="J222" s="12">
        <v>43101</v>
      </c>
      <c r="K222" t="s">
        <v>106</v>
      </c>
      <c r="L222" t="s">
        <v>730</v>
      </c>
      <c r="M222">
        <v>295</v>
      </c>
      <c r="N222">
        <v>0</v>
      </c>
      <c r="O222" t="s">
        <v>112</v>
      </c>
      <c r="P222" s="5" t="s">
        <v>740</v>
      </c>
      <c r="Q222" s="4" t="s">
        <v>743</v>
      </c>
      <c r="R222" t="s">
        <v>744</v>
      </c>
      <c r="S222" s="3" t="s">
        <v>745</v>
      </c>
      <c r="T222" s="5" t="s">
        <v>744</v>
      </c>
      <c r="U222" s="5" t="s">
        <v>743</v>
      </c>
      <c r="V222" t="s">
        <v>152</v>
      </c>
      <c r="W222" s="19">
        <v>78140</v>
      </c>
      <c r="X222" s="20" t="s">
        <v>757</v>
      </c>
      <c r="Y222" s="19">
        <v>0</v>
      </c>
      <c r="Z222" s="18" t="s">
        <v>268</v>
      </c>
      <c r="AA222" s="27" t="s">
        <v>991</v>
      </c>
      <c r="AB222" s="28" t="s">
        <v>1013</v>
      </c>
      <c r="AC222" s="28" t="s">
        <v>1013</v>
      </c>
      <c r="AD222" s="20" t="s">
        <v>1012</v>
      </c>
      <c r="AE222" s="2">
        <v>44883</v>
      </c>
      <c r="AF222" s="2">
        <v>44852</v>
      </c>
      <c r="AG222" s="25" t="s">
        <v>783</v>
      </c>
    </row>
    <row r="223" spans="1:33" x14ac:dyDescent="0.25">
      <c r="A223">
        <v>2020</v>
      </c>
      <c r="B223" s="2">
        <v>43952</v>
      </c>
      <c r="C223" s="2">
        <v>43982</v>
      </c>
      <c r="D223" s="5" t="s">
        <v>211</v>
      </c>
      <c r="E223" t="s">
        <v>667</v>
      </c>
      <c r="F223" s="9" t="s">
        <v>259</v>
      </c>
      <c r="G223" s="9" t="s">
        <v>242</v>
      </c>
      <c r="H223" s="9" t="s">
        <v>545</v>
      </c>
      <c r="I223" t="s">
        <v>702</v>
      </c>
      <c r="J223" s="12">
        <v>43101</v>
      </c>
      <c r="K223" t="s">
        <v>106</v>
      </c>
      <c r="L223" t="s">
        <v>730</v>
      </c>
      <c r="M223">
        <v>295</v>
      </c>
      <c r="N223">
        <v>0</v>
      </c>
      <c r="O223" t="s">
        <v>112</v>
      </c>
      <c r="P223" s="5" t="s">
        <v>740</v>
      </c>
      <c r="Q223" s="4" t="s">
        <v>743</v>
      </c>
      <c r="R223" t="s">
        <v>744</v>
      </c>
      <c r="S223" s="3" t="s">
        <v>745</v>
      </c>
      <c r="T223" s="5" t="s">
        <v>744</v>
      </c>
      <c r="U223" s="5" t="s">
        <v>743</v>
      </c>
      <c r="V223" t="s">
        <v>152</v>
      </c>
      <c r="W223" s="19">
        <v>78140</v>
      </c>
      <c r="X223" s="20" t="s">
        <v>757</v>
      </c>
      <c r="Y223" s="19">
        <v>0</v>
      </c>
      <c r="Z223" s="18" t="s">
        <v>268</v>
      </c>
      <c r="AA223" s="27" t="s">
        <v>992</v>
      </c>
      <c r="AB223" s="28" t="s">
        <v>1013</v>
      </c>
      <c r="AC223" s="28" t="s">
        <v>1013</v>
      </c>
      <c r="AD223" s="20" t="s">
        <v>1012</v>
      </c>
      <c r="AE223" s="2">
        <v>44883</v>
      </c>
      <c r="AF223" s="2">
        <v>44852</v>
      </c>
      <c r="AG223" s="25" t="s">
        <v>783</v>
      </c>
    </row>
    <row r="224" spans="1:33" x14ac:dyDescent="0.25">
      <c r="A224">
        <v>2020</v>
      </c>
      <c r="B224" s="2">
        <v>43952</v>
      </c>
      <c r="C224" s="2">
        <v>43982</v>
      </c>
      <c r="D224" s="5" t="s">
        <v>211</v>
      </c>
      <c r="E224" t="s">
        <v>667</v>
      </c>
      <c r="F224" s="9" t="s">
        <v>677</v>
      </c>
      <c r="G224" s="9" t="s">
        <v>670</v>
      </c>
      <c r="H224" s="9" t="s">
        <v>322</v>
      </c>
      <c r="I224" t="s">
        <v>702</v>
      </c>
      <c r="J224" s="14">
        <v>43586</v>
      </c>
      <c r="K224" t="s">
        <v>106</v>
      </c>
      <c r="L224" t="s">
        <v>730</v>
      </c>
      <c r="M224">
        <v>295</v>
      </c>
      <c r="N224">
        <v>0</v>
      </c>
      <c r="O224" t="s">
        <v>112</v>
      </c>
      <c r="P224" s="5" t="s">
        <v>740</v>
      </c>
      <c r="Q224" s="4" t="s">
        <v>743</v>
      </c>
      <c r="R224" t="s">
        <v>744</v>
      </c>
      <c r="S224" s="3" t="s">
        <v>745</v>
      </c>
      <c r="T224" s="5" t="s">
        <v>744</v>
      </c>
      <c r="U224" s="5" t="s">
        <v>743</v>
      </c>
      <c r="V224" t="s">
        <v>152</v>
      </c>
      <c r="W224" s="19">
        <v>78140</v>
      </c>
      <c r="X224" s="20" t="s">
        <v>757</v>
      </c>
      <c r="Y224" s="19">
        <v>0</v>
      </c>
      <c r="Z224" s="18" t="s">
        <v>268</v>
      </c>
      <c r="AA224" s="27" t="s">
        <v>993</v>
      </c>
      <c r="AB224" s="28" t="s">
        <v>1013</v>
      </c>
      <c r="AC224" s="28" t="s">
        <v>1013</v>
      </c>
      <c r="AD224" s="20" t="s">
        <v>1012</v>
      </c>
      <c r="AE224" s="2">
        <v>44883</v>
      </c>
      <c r="AF224" s="2">
        <v>44852</v>
      </c>
      <c r="AG224" s="25" t="s">
        <v>783</v>
      </c>
    </row>
    <row r="225" spans="1:33" x14ac:dyDescent="0.25">
      <c r="A225">
        <v>2020</v>
      </c>
      <c r="B225" s="2">
        <v>43952</v>
      </c>
      <c r="C225" s="2">
        <v>43982</v>
      </c>
      <c r="D225" s="5">
        <v>0</v>
      </c>
      <c r="E225" t="s">
        <v>678</v>
      </c>
      <c r="F225" t="s">
        <v>679</v>
      </c>
      <c r="G225" s="9" t="s">
        <v>680</v>
      </c>
      <c r="H225" t="s">
        <v>258</v>
      </c>
      <c r="I225" t="s">
        <v>706</v>
      </c>
      <c r="J225" s="14">
        <v>43466</v>
      </c>
      <c r="K225" t="s">
        <v>106</v>
      </c>
      <c r="L225" t="s">
        <v>719</v>
      </c>
      <c r="M225">
        <v>295</v>
      </c>
      <c r="N225">
        <v>0</v>
      </c>
      <c r="O225" t="s">
        <v>112</v>
      </c>
      <c r="P225" s="5" t="s">
        <v>737</v>
      </c>
      <c r="Q225" s="4" t="s">
        <v>743</v>
      </c>
      <c r="R225" t="s">
        <v>744</v>
      </c>
      <c r="S225" s="3" t="s">
        <v>745</v>
      </c>
      <c r="T225" s="5" t="s">
        <v>744</v>
      </c>
      <c r="U225" s="5" t="s">
        <v>743</v>
      </c>
      <c r="V225" t="s">
        <v>152</v>
      </c>
      <c r="W225" s="19">
        <v>78299</v>
      </c>
      <c r="X225" s="20" t="s">
        <v>747</v>
      </c>
      <c r="Y225" s="19">
        <v>206</v>
      </c>
      <c r="Z225" s="18" t="s">
        <v>268</v>
      </c>
      <c r="AA225" s="27" t="s">
        <v>994</v>
      </c>
      <c r="AB225" s="28" t="s">
        <v>1013</v>
      </c>
      <c r="AC225" s="28" t="s">
        <v>1013</v>
      </c>
      <c r="AD225" s="20" t="s">
        <v>1012</v>
      </c>
      <c r="AE225" s="2">
        <v>44883</v>
      </c>
      <c r="AF225" s="2">
        <v>44852</v>
      </c>
      <c r="AG225" s="25" t="s">
        <v>783</v>
      </c>
    </row>
    <row r="226" spans="1:33" x14ac:dyDescent="0.25">
      <c r="A226">
        <v>2020</v>
      </c>
      <c r="B226" s="2">
        <v>43952</v>
      </c>
      <c r="C226" s="2">
        <v>43982</v>
      </c>
      <c r="D226" s="5">
        <v>0</v>
      </c>
      <c r="E226" t="s">
        <v>681</v>
      </c>
      <c r="F226" t="s">
        <v>579</v>
      </c>
      <c r="G226" s="9" t="s">
        <v>682</v>
      </c>
      <c r="H226" t="s">
        <v>497</v>
      </c>
      <c r="I226" t="s">
        <v>681</v>
      </c>
      <c r="J226" s="14">
        <v>41928</v>
      </c>
      <c r="K226" t="s">
        <v>87</v>
      </c>
      <c r="L226" t="s">
        <v>727</v>
      </c>
      <c r="M226">
        <v>295</v>
      </c>
      <c r="N226">
        <v>0</v>
      </c>
      <c r="O226" t="s">
        <v>112</v>
      </c>
      <c r="P226" s="5" t="s">
        <v>737</v>
      </c>
      <c r="Q226" s="4" t="s">
        <v>743</v>
      </c>
      <c r="R226" t="s">
        <v>744</v>
      </c>
      <c r="S226" s="3" t="s">
        <v>745</v>
      </c>
      <c r="T226" s="5" t="s">
        <v>744</v>
      </c>
      <c r="U226" s="5" t="s">
        <v>743</v>
      </c>
      <c r="V226" t="s">
        <v>152</v>
      </c>
      <c r="W226" s="19">
        <v>78349</v>
      </c>
      <c r="X226" s="20" t="s">
        <v>755</v>
      </c>
      <c r="Y226" s="19">
        <v>0</v>
      </c>
      <c r="Z226" s="18" t="s">
        <v>268</v>
      </c>
      <c r="AA226" s="27" t="s">
        <v>994</v>
      </c>
      <c r="AB226" s="28" t="s">
        <v>1013</v>
      </c>
      <c r="AC226" s="28" t="s">
        <v>1013</v>
      </c>
      <c r="AD226" s="20" t="s">
        <v>1012</v>
      </c>
      <c r="AE226" s="2">
        <v>44883</v>
      </c>
      <c r="AF226" s="2">
        <v>44852</v>
      </c>
      <c r="AG226" s="26" t="s">
        <v>781</v>
      </c>
    </row>
    <row r="227" spans="1:33" x14ac:dyDescent="0.25">
      <c r="A227">
        <v>2020</v>
      </c>
      <c r="B227" s="2">
        <v>43952</v>
      </c>
      <c r="C227" s="2">
        <v>43982</v>
      </c>
      <c r="D227" s="5">
        <v>0</v>
      </c>
      <c r="E227" t="s">
        <v>681</v>
      </c>
      <c r="F227" t="s">
        <v>683</v>
      </c>
      <c r="G227" s="9" t="s">
        <v>447</v>
      </c>
      <c r="H227" t="s">
        <v>684</v>
      </c>
      <c r="I227" t="s">
        <v>681</v>
      </c>
      <c r="J227" s="14">
        <v>42672</v>
      </c>
      <c r="K227" t="s">
        <v>106</v>
      </c>
      <c r="L227" t="s">
        <v>719</v>
      </c>
      <c r="M227">
        <v>295</v>
      </c>
      <c r="N227">
        <v>0</v>
      </c>
      <c r="O227" t="s">
        <v>112</v>
      </c>
      <c r="P227" s="5" t="s">
        <v>737</v>
      </c>
      <c r="Q227" s="4" t="s">
        <v>743</v>
      </c>
      <c r="R227" t="s">
        <v>744</v>
      </c>
      <c r="S227" s="3" t="s">
        <v>745</v>
      </c>
      <c r="T227" s="5" t="s">
        <v>744</v>
      </c>
      <c r="U227" s="5" t="s">
        <v>743</v>
      </c>
      <c r="V227" t="s">
        <v>152</v>
      </c>
      <c r="W227" s="19">
        <v>78299</v>
      </c>
      <c r="X227" s="20" t="s">
        <v>747</v>
      </c>
      <c r="Y227" s="19">
        <v>122</v>
      </c>
      <c r="Z227" s="18" t="s">
        <v>268</v>
      </c>
      <c r="AA227" s="27" t="s">
        <v>994</v>
      </c>
      <c r="AB227" s="28" t="s">
        <v>1013</v>
      </c>
      <c r="AC227" s="28" t="s">
        <v>1013</v>
      </c>
      <c r="AD227" s="20" t="s">
        <v>1012</v>
      </c>
      <c r="AE227" s="2">
        <v>44883</v>
      </c>
      <c r="AF227" s="2">
        <v>44852</v>
      </c>
      <c r="AG227" s="24" t="s">
        <v>781</v>
      </c>
    </row>
    <row r="228" spans="1:33" x14ac:dyDescent="0.25">
      <c r="A228">
        <v>2020</v>
      </c>
      <c r="B228" s="2">
        <v>43952</v>
      </c>
      <c r="C228" s="2">
        <v>43982</v>
      </c>
      <c r="D228" s="5">
        <v>0</v>
      </c>
      <c r="E228" t="s">
        <v>681</v>
      </c>
      <c r="F228" t="s">
        <v>685</v>
      </c>
      <c r="G228" s="9" t="s">
        <v>371</v>
      </c>
      <c r="H228" t="s">
        <v>686</v>
      </c>
      <c r="I228" t="s">
        <v>681</v>
      </c>
      <c r="J228" s="14">
        <v>42644</v>
      </c>
      <c r="K228" t="s">
        <v>106</v>
      </c>
      <c r="L228" t="s">
        <v>268</v>
      </c>
      <c r="M228">
        <v>295</v>
      </c>
      <c r="N228">
        <v>0</v>
      </c>
      <c r="O228" t="s">
        <v>112</v>
      </c>
      <c r="P228" s="5" t="s">
        <v>742</v>
      </c>
      <c r="Q228" s="4" t="s">
        <v>743</v>
      </c>
      <c r="R228" t="s">
        <v>744</v>
      </c>
      <c r="S228" s="3" t="s">
        <v>745</v>
      </c>
      <c r="T228" s="5" t="s">
        <v>746</v>
      </c>
      <c r="U228" s="5" t="s">
        <v>743</v>
      </c>
      <c r="V228" t="s">
        <v>152</v>
      </c>
      <c r="W228" s="19">
        <v>78001</v>
      </c>
      <c r="X228" s="20">
        <v>0</v>
      </c>
      <c r="Y228" s="19">
        <v>0</v>
      </c>
      <c r="Z228" s="18" t="s">
        <v>268</v>
      </c>
      <c r="AA228" s="27" t="s">
        <v>994</v>
      </c>
      <c r="AB228" s="28" t="s">
        <v>1013</v>
      </c>
      <c r="AC228" s="28" t="s">
        <v>1013</v>
      </c>
      <c r="AD228" s="20" t="s">
        <v>1012</v>
      </c>
      <c r="AE228" s="2">
        <v>44883</v>
      </c>
      <c r="AF228" s="2">
        <v>44852</v>
      </c>
      <c r="AG228" s="24" t="s">
        <v>781</v>
      </c>
    </row>
    <row r="229" spans="1:33" x14ac:dyDescent="0.25">
      <c r="A229">
        <v>2020</v>
      </c>
      <c r="B229" s="2">
        <v>43952</v>
      </c>
      <c r="C229" s="2">
        <v>43982</v>
      </c>
      <c r="D229" s="5">
        <v>0</v>
      </c>
      <c r="E229" t="s">
        <v>681</v>
      </c>
      <c r="F229" t="s">
        <v>350</v>
      </c>
      <c r="G229" s="9" t="s">
        <v>687</v>
      </c>
      <c r="H229" t="s">
        <v>473</v>
      </c>
      <c r="I229" t="s">
        <v>681</v>
      </c>
      <c r="J229" s="14">
        <v>42644</v>
      </c>
      <c r="K229" t="s">
        <v>106</v>
      </c>
      <c r="L229" t="s">
        <v>268</v>
      </c>
      <c r="M229">
        <v>295</v>
      </c>
      <c r="N229">
        <v>0</v>
      </c>
      <c r="O229" t="s">
        <v>112</v>
      </c>
      <c r="P229" s="5" t="s">
        <v>742</v>
      </c>
      <c r="Q229" s="4" t="s">
        <v>743</v>
      </c>
      <c r="R229" t="s">
        <v>744</v>
      </c>
      <c r="S229" s="3" t="s">
        <v>745</v>
      </c>
      <c r="T229" s="5" t="s">
        <v>746</v>
      </c>
      <c r="U229" s="5" t="s">
        <v>743</v>
      </c>
      <c r="V229" t="s">
        <v>152</v>
      </c>
      <c r="W229" s="19">
        <v>78001</v>
      </c>
      <c r="X229" s="20">
        <v>0</v>
      </c>
      <c r="Y229" s="19">
        <v>0</v>
      </c>
      <c r="Z229" s="18" t="s">
        <v>268</v>
      </c>
      <c r="AA229" s="27" t="s">
        <v>994</v>
      </c>
      <c r="AB229" s="28" t="s">
        <v>1013</v>
      </c>
      <c r="AC229" s="28" t="s">
        <v>1013</v>
      </c>
      <c r="AD229" s="20" t="s">
        <v>1012</v>
      </c>
      <c r="AE229" s="2">
        <v>44883</v>
      </c>
      <c r="AF229" s="2">
        <v>44852</v>
      </c>
      <c r="AG229" s="24" t="s">
        <v>781</v>
      </c>
    </row>
    <row r="230" spans="1:33" x14ac:dyDescent="0.25">
      <c r="A230">
        <v>2020</v>
      </c>
      <c r="B230" s="2">
        <v>43952</v>
      </c>
      <c r="C230" s="2">
        <v>43982</v>
      </c>
      <c r="D230" s="5">
        <v>0</v>
      </c>
      <c r="E230" t="s">
        <v>681</v>
      </c>
      <c r="F230" t="s">
        <v>688</v>
      </c>
      <c r="G230" s="9" t="s">
        <v>689</v>
      </c>
      <c r="H230" t="s">
        <v>258</v>
      </c>
      <c r="I230" t="s">
        <v>681</v>
      </c>
      <c r="J230" s="14">
        <v>43031</v>
      </c>
      <c r="K230" t="s">
        <v>106</v>
      </c>
      <c r="L230" t="s">
        <v>719</v>
      </c>
      <c r="M230">
        <v>295</v>
      </c>
      <c r="N230">
        <v>0</v>
      </c>
      <c r="O230" t="s">
        <v>112</v>
      </c>
      <c r="P230" s="5" t="s">
        <v>737</v>
      </c>
      <c r="Q230" s="4" t="s">
        <v>743</v>
      </c>
      <c r="R230" t="s">
        <v>744</v>
      </c>
      <c r="S230" s="3" t="s">
        <v>745</v>
      </c>
      <c r="T230" s="5" t="s">
        <v>744</v>
      </c>
      <c r="U230" s="5" t="s">
        <v>743</v>
      </c>
      <c r="V230" t="s">
        <v>152</v>
      </c>
      <c r="W230" s="19">
        <v>78299</v>
      </c>
      <c r="X230" s="20" t="s">
        <v>747</v>
      </c>
      <c r="Y230" s="19">
        <v>206</v>
      </c>
      <c r="Z230" s="18" t="s">
        <v>268</v>
      </c>
      <c r="AA230" s="27" t="s">
        <v>994</v>
      </c>
      <c r="AB230" s="28" t="s">
        <v>1013</v>
      </c>
      <c r="AC230" s="28" t="s">
        <v>1013</v>
      </c>
      <c r="AD230" s="20" t="s">
        <v>1012</v>
      </c>
      <c r="AE230" s="2">
        <v>44883</v>
      </c>
      <c r="AF230" s="2">
        <v>44852</v>
      </c>
      <c r="AG230" s="24" t="s">
        <v>781</v>
      </c>
    </row>
    <row r="231" spans="1:33" x14ac:dyDescent="0.25">
      <c r="A231">
        <v>2020</v>
      </c>
      <c r="B231" s="2">
        <v>43952</v>
      </c>
      <c r="C231" s="2">
        <v>43982</v>
      </c>
      <c r="D231" s="5">
        <v>0</v>
      </c>
      <c r="E231" t="s">
        <v>681</v>
      </c>
      <c r="F231" t="s">
        <v>574</v>
      </c>
      <c r="G231" t="s">
        <v>690</v>
      </c>
      <c r="H231" t="s">
        <v>691</v>
      </c>
      <c r="I231" t="s">
        <v>681</v>
      </c>
      <c r="J231" s="14">
        <v>42675</v>
      </c>
      <c r="K231" t="s">
        <v>106</v>
      </c>
      <c r="L231" t="s">
        <v>719</v>
      </c>
      <c r="M231">
        <v>295</v>
      </c>
      <c r="N231">
        <v>0</v>
      </c>
      <c r="O231" t="s">
        <v>112</v>
      </c>
      <c r="P231" s="5" t="s">
        <v>737</v>
      </c>
      <c r="Q231" s="4" t="s">
        <v>743</v>
      </c>
      <c r="R231" t="s">
        <v>744</v>
      </c>
      <c r="S231" s="3" t="s">
        <v>745</v>
      </c>
      <c r="T231" s="5" t="s">
        <v>744</v>
      </c>
      <c r="U231" s="5" t="s">
        <v>743</v>
      </c>
      <c r="V231" t="s">
        <v>152</v>
      </c>
      <c r="W231" s="19">
        <v>78299</v>
      </c>
      <c r="X231" s="20" t="s">
        <v>747</v>
      </c>
      <c r="Y231" s="19">
        <v>206</v>
      </c>
      <c r="Z231" s="18" t="s">
        <v>268</v>
      </c>
      <c r="AA231" s="27" t="s">
        <v>994</v>
      </c>
      <c r="AB231" s="28" t="s">
        <v>1013</v>
      </c>
      <c r="AC231" s="28" t="s">
        <v>1013</v>
      </c>
      <c r="AD231" s="20" t="s">
        <v>1012</v>
      </c>
      <c r="AE231" s="2">
        <v>44883</v>
      </c>
      <c r="AF231" s="2">
        <v>44852</v>
      </c>
      <c r="AG231" s="24" t="s">
        <v>781</v>
      </c>
    </row>
    <row r="232" spans="1:33" x14ac:dyDescent="0.25">
      <c r="A232">
        <v>2020</v>
      </c>
      <c r="B232" s="2">
        <v>43952</v>
      </c>
      <c r="C232" s="2">
        <v>43982</v>
      </c>
      <c r="D232" s="5">
        <v>0</v>
      </c>
      <c r="E232" t="s">
        <v>681</v>
      </c>
      <c r="F232" t="s">
        <v>692</v>
      </c>
      <c r="G232" s="9" t="s">
        <v>693</v>
      </c>
      <c r="H232" t="s">
        <v>584</v>
      </c>
      <c r="I232" t="s">
        <v>681</v>
      </c>
      <c r="J232" s="17">
        <v>43617</v>
      </c>
      <c r="K232" t="s">
        <v>106</v>
      </c>
      <c r="L232" t="s">
        <v>719</v>
      </c>
      <c r="M232">
        <v>295</v>
      </c>
      <c r="N232">
        <v>0</v>
      </c>
      <c r="O232" t="s">
        <v>112</v>
      </c>
      <c r="P232" s="5" t="s">
        <v>737</v>
      </c>
      <c r="Q232" s="4" t="s">
        <v>743</v>
      </c>
      <c r="R232" t="s">
        <v>744</v>
      </c>
      <c r="S232" s="3" t="s">
        <v>745</v>
      </c>
      <c r="T232" s="5" t="s">
        <v>744</v>
      </c>
      <c r="U232" s="5" t="s">
        <v>743</v>
      </c>
      <c r="V232" t="s">
        <v>152</v>
      </c>
      <c r="W232" s="19">
        <v>78299</v>
      </c>
      <c r="X232" s="20" t="s">
        <v>747</v>
      </c>
      <c r="Y232" s="19">
        <v>111</v>
      </c>
      <c r="Z232" s="18" t="s">
        <v>268</v>
      </c>
      <c r="AA232" s="27" t="s">
        <v>994</v>
      </c>
      <c r="AB232" s="28" t="s">
        <v>1013</v>
      </c>
      <c r="AC232" s="28" t="s">
        <v>1013</v>
      </c>
      <c r="AD232" s="20" t="s">
        <v>1012</v>
      </c>
      <c r="AE232" s="2">
        <v>44883</v>
      </c>
      <c r="AF232" s="2">
        <v>44852</v>
      </c>
      <c r="AG232" s="24" t="s">
        <v>781</v>
      </c>
    </row>
    <row r="233" spans="1:33" x14ac:dyDescent="0.25">
      <c r="A233">
        <v>2020</v>
      </c>
      <c r="B233" s="2">
        <v>43952</v>
      </c>
      <c r="C233" s="2">
        <v>43982</v>
      </c>
      <c r="D233" s="5">
        <v>0</v>
      </c>
      <c r="E233" t="s">
        <v>681</v>
      </c>
      <c r="F233" t="s">
        <v>350</v>
      </c>
      <c r="G233" s="9" t="s">
        <v>694</v>
      </c>
      <c r="H233" t="s">
        <v>695</v>
      </c>
      <c r="I233" t="s">
        <v>681</v>
      </c>
      <c r="J233" s="17">
        <v>43739</v>
      </c>
      <c r="K233" t="s">
        <v>106</v>
      </c>
      <c r="L233" t="s">
        <v>719</v>
      </c>
      <c r="M233">
        <v>295</v>
      </c>
      <c r="N233">
        <v>0</v>
      </c>
      <c r="O233" t="s">
        <v>112</v>
      </c>
      <c r="P233" s="5" t="s">
        <v>737</v>
      </c>
      <c r="Q233" s="4" t="s">
        <v>743</v>
      </c>
      <c r="R233" t="s">
        <v>744</v>
      </c>
      <c r="S233" s="3" t="s">
        <v>745</v>
      </c>
      <c r="T233" s="5" t="s">
        <v>744</v>
      </c>
      <c r="U233" s="5" t="s">
        <v>743</v>
      </c>
      <c r="V233" t="s">
        <v>152</v>
      </c>
      <c r="W233" s="19">
        <v>78299</v>
      </c>
      <c r="X233" s="20" t="s">
        <v>747</v>
      </c>
      <c r="Y233" s="21">
        <v>114</v>
      </c>
      <c r="Z233" s="18" t="s">
        <v>268</v>
      </c>
      <c r="AA233" s="27" t="s">
        <v>994</v>
      </c>
      <c r="AB233" s="28" t="s">
        <v>1013</v>
      </c>
      <c r="AC233" s="28" t="s">
        <v>1013</v>
      </c>
      <c r="AD233" s="20" t="s">
        <v>1012</v>
      </c>
      <c r="AE233" s="2">
        <v>44883</v>
      </c>
      <c r="AF233" s="2">
        <v>44852</v>
      </c>
      <c r="AG233" s="24" t="s">
        <v>781</v>
      </c>
    </row>
  </sheetData>
  <mergeCells count="7">
    <mergeCell ref="A6:AG6"/>
    <mergeCell ref="A2:C2"/>
    <mergeCell ref="D2:F2"/>
    <mergeCell ref="G2:I2"/>
    <mergeCell ref="A3:C3"/>
    <mergeCell ref="D3:F3"/>
    <mergeCell ref="G3:I3"/>
  </mergeCells>
  <dataValidations count="3">
    <dataValidation type="list" allowBlank="1" showErrorMessage="1" sqref="K8:K233" xr:uid="{00000000-0002-0000-0000-000000000000}">
      <formula1>Hidden_110</formula1>
    </dataValidation>
    <dataValidation type="list" allowBlank="1" showErrorMessage="1" sqref="O8:O233" xr:uid="{00000000-0002-0000-0000-000001000000}">
      <formula1>Hidden_214</formula1>
    </dataValidation>
    <dataValidation type="list" allowBlank="1" showErrorMessage="1" sqref="V8:V233" xr:uid="{00000000-0002-0000-0000-000002000000}">
      <formula1>Hidden_321</formula1>
    </dataValidation>
  </dataValidations>
  <hyperlinks>
    <hyperlink ref="W48" r:id="rId1" display="http://www.heraldo.com.mx/san-luis-potosi/san-luis-potosi/78359/" xr:uid="{00000000-0004-0000-0000-000000000000}"/>
    <hyperlink ref="W102" r:id="rId2" tooltip="Código Postal 78216" display="https://micodigopostal.org/codigo-postal/78216/" xr:uid="{00000000-0004-0000-0000-000001000000}"/>
    <hyperlink ref="Z8" r:id="rId3" xr:uid="{00000000-0004-0000-0000-000002000000}"/>
    <hyperlink ref="Z12" r:id="rId4" xr:uid="{00000000-0004-0000-0000-000003000000}"/>
    <hyperlink ref="Z14" r:id="rId5" xr:uid="{00000000-0004-0000-0000-000004000000}"/>
    <hyperlink ref="Z10" r:id="rId6" xr:uid="{00000000-0004-0000-0000-000005000000}"/>
    <hyperlink ref="Z20" r:id="rId7" xr:uid="{00000000-0004-0000-0000-000006000000}"/>
    <hyperlink ref="Z24" r:id="rId8" xr:uid="{00000000-0004-0000-0000-000007000000}"/>
    <hyperlink ref="Z17" r:id="rId9" xr:uid="{00000000-0004-0000-0000-000008000000}"/>
    <hyperlink ref="Z18" r:id="rId10" xr:uid="{00000000-0004-0000-0000-000009000000}"/>
    <hyperlink ref="Z15" r:id="rId11" xr:uid="{00000000-0004-0000-0000-00000A000000}"/>
    <hyperlink ref="Z21" r:id="rId12" xr:uid="{00000000-0004-0000-0000-00000B000000}"/>
    <hyperlink ref="Z23" r:id="rId13" xr:uid="{00000000-0004-0000-0000-00000C000000}"/>
    <hyperlink ref="Z22" r:id="rId14" xr:uid="{00000000-0004-0000-0000-00000D000000}"/>
    <hyperlink ref="Z9" r:id="rId15" xr:uid="{00000000-0004-0000-0000-00000E000000}"/>
    <hyperlink ref="Z13" r:id="rId16" xr:uid="{00000000-0004-0000-0000-00000F000000}"/>
    <hyperlink ref="Z19" r:id="rId17" xr:uid="{00000000-0004-0000-0000-000010000000}"/>
    <hyperlink ref="AA8" r:id="rId18" xr:uid="{3AFBD717-E5B7-4DFC-B58F-22C07CDA4D6A}"/>
    <hyperlink ref="AA10" r:id="rId19" xr:uid="{FADCA529-89CC-4324-B60B-576995D75DC5}"/>
    <hyperlink ref="AA9" r:id="rId20" xr:uid="{2EDF73C9-F093-411A-B644-DA761ED0DB16}"/>
    <hyperlink ref="AA12" r:id="rId21" xr:uid="{CFA8B5AF-3751-4E95-87A7-7AB62525CE45}"/>
    <hyperlink ref="AA13" r:id="rId22" xr:uid="{9A00B76B-249A-4858-96D5-31C07B23E86B}"/>
    <hyperlink ref="AA11" r:id="rId23" xr:uid="{225F8241-06B5-4581-B16C-B845966671B0}"/>
    <hyperlink ref="AA15" r:id="rId24" xr:uid="{FEE5F22C-E890-4011-9F01-3D0335C86B0A}"/>
    <hyperlink ref="AA16" r:id="rId25" xr:uid="{0B300A33-82E6-4FB7-8E33-53D49A64523C}"/>
    <hyperlink ref="AA18" r:id="rId26" xr:uid="{F6AA1120-3FE8-4A0A-BB05-B05A7A1798A6}"/>
    <hyperlink ref="AA19" r:id="rId27" xr:uid="{6E1E1AC9-7F97-4272-A435-A56F60F9CCFF}"/>
    <hyperlink ref="AA20" r:id="rId28" xr:uid="{1609C0B0-05BD-4171-8147-29F9620E94B2}"/>
    <hyperlink ref="AA22" r:id="rId29" xr:uid="{D0B6063C-B745-4B39-83ED-7135419035E8}"/>
    <hyperlink ref="AA23" r:id="rId30" xr:uid="{2875737B-0DD6-4952-91C3-71F78858090D}"/>
    <hyperlink ref="AA24" r:id="rId31" xr:uid="{4D132AA6-CAA5-4D5C-9FF1-77E494508A5F}"/>
    <hyperlink ref="AA25" r:id="rId32" xr:uid="{502EE8B9-C0E1-49D7-B177-BF679F84793C}"/>
    <hyperlink ref="AA26" r:id="rId33" xr:uid="{367D8354-4C36-46B0-B5B3-CDB8AF06D462}"/>
    <hyperlink ref="AA27" r:id="rId34" xr:uid="{690CD926-2FA4-4BE9-8F3A-B1B8E825A2FE}"/>
    <hyperlink ref="AA28" r:id="rId35" xr:uid="{8F4D2614-AA25-41D1-82EC-8CF055269137}"/>
    <hyperlink ref="AA29" r:id="rId36" xr:uid="{84CE3112-C430-4D96-A62C-80FC09CBBA18}"/>
    <hyperlink ref="AA30" r:id="rId37" xr:uid="{9AE7B35E-47DE-47A8-9FFF-0E5C4353ADC3}"/>
    <hyperlink ref="AA31" r:id="rId38" xr:uid="{C6F9A758-2F46-49F9-A0CA-53F1FA773871}"/>
    <hyperlink ref="AA32" r:id="rId39" xr:uid="{7B2DBB28-2E95-4650-9B82-08E4E45469DC}"/>
    <hyperlink ref="AA33" r:id="rId40" xr:uid="{9B1D87B5-7D63-47C7-BD8F-F4792526A7FF}"/>
    <hyperlink ref="AA34" r:id="rId41" xr:uid="{4DDF6A05-3037-4E1D-A450-69ECD4EE26A7}"/>
    <hyperlink ref="AA35" r:id="rId42" xr:uid="{E2E678C2-CED4-4224-9AB1-67C343C23554}"/>
    <hyperlink ref="AA36" r:id="rId43" xr:uid="{B55D3E53-A5BA-43F9-A84D-A572D8EC2581}"/>
    <hyperlink ref="AA37" r:id="rId44" xr:uid="{0A26DD6D-EE16-419A-A101-E1A2286CD31B}"/>
    <hyperlink ref="AA38" r:id="rId45" xr:uid="{C4C8E6ED-29EF-4C36-83C2-6547857A001A}"/>
    <hyperlink ref="AA39" r:id="rId46" xr:uid="{3B2C5A97-C402-4954-A1A2-41AD070CFC6F}"/>
    <hyperlink ref="AA40" r:id="rId47" xr:uid="{E597E0A1-3F53-4397-8919-F497DF41E699}"/>
    <hyperlink ref="AA41" r:id="rId48" xr:uid="{AB76DE08-3829-44DE-A02C-E5C2B42EA574}"/>
    <hyperlink ref="AA42" r:id="rId49" xr:uid="{F1DA9E4B-BFCE-4B26-A195-99596C71E5D1}"/>
    <hyperlink ref="AA43" r:id="rId50" xr:uid="{BF4A4727-465F-4C74-83E0-F62ED2A257B6}"/>
    <hyperlink ref="AA44" r:id="rId51" xr:uid="{7A23C6E3-761D-49A9-9BBA-FD5A72B1F242}"/>
    <hyperlink ref="AA45" r:id="rId52" xr:uid="{1BFF7B93-E763-4744-928F-290C2BC2E9F5}"/>
    <hyperlink ref="AA46" r:id="rId53" xr:uid="{A7D5337B-31B3-41FC-B424-E9CF2CB0B588}"/>
    <hyperlink ref="AA47" r:id="rId54" xr:uid="{923D2C23-C830-4427-ABFC-7DA359487761}"/>
    <hyperlink ref="AA48" r:id="rId55" xr:uid="{0FF19F17-B2F6-424A-B261-37FF5F847162}"/>
    <hyperlink ref="AA50" r:id="rId56" xr:uid="{64228DD5-B1FE-46E4-9736-6E9B14CD4317}"/>
    <hyperlink ref="AA51" r:id="rId57" xr:uid="{6F8FC2B6-9511-4C2B-ABAB-E49CA1AED31F}"/>
    <hyperlink ref="AA49" r:id="rId58" xr:uid="{9DB78533-5A58-4417-937C-8BA7504904CD}"/>
    <hyperlink ref="AA53" r:id="rId59" xr:uid="{5CCC1C26-EDB5-412D-A801-42C8CD3E3A9F}"/>
    <hyperlink ref="AA54" r:id="rId60" xr:uid="{112EBCA7-A1BD-4318-833C-83FA072247BE}"/>
    <hyperlink ref="AA56" r:id="rId61" xr:uid="{7996576F-F538-46FE-AA97-192C3E07C9F5}"/>
    <hyperlink ref="AA57" r:id="rId62" xr:uid="{28CE87AA-E61C-4302-A6BE-7EC67B3D075C}"/>
    <hyperlink ref="AA55" r:id="rId63" xr:uid="{1F128981-56AF-44B9-BDF4-1FE674A89843}"/>
    <hyperlink ref="AA58" r:id="rId64" xr:uid="{6676070C-62F5-443F-9AE5-BEAF0EA30F92}"/>
    <hyperlink ref="AA59" r:id="rId65" xr:uid="{201FF2EB-F86E-4A69-BE88-90ADE40E4D66}"/>
    <hyperlink ref="AA60" r:id="rId66" xr:uid="{22B74A10-FF43-4D81-8F87-F452889C24AF}"/>
    <hyperlink ref="AA61" r:id="rId67" xr:uid="{91DE7045-4FD7-4192-958A-38571E13BBF2}"/>
    <hyperlink ref="AA62" r:id="rId68" xr:uid="{D57BFFB6-038E-4A51-8B63-1BC6B082564D}"/>
    <hyperlink ref="AA63" r:id="rId69" xr:uid="{DA3BD575-6EFE-4C26-BDEF-118EF614AE88}"/>
    <hyperlink ref="AA64" r:id="rId70" xr:uid="{C3FB7447-FFE2-4BAD-B41C-4A8B31213569}"/>
    <hyperlink ref="AA65" r:id="rId71" xr:uid="{2A840300-49E3-4434-9888-F76518B8D9E5}"/>
    <hyperlink ref="AA66" r:id="rId72" xr:uid="{0AD0C0D7-925E-4316-9EDF-8A881F8D5931}"/>
    <hyperlink ref="AA67" r:id="rId73" xr:uid="{FFFD3592-7F98-4646-9FDE-A82AB679E759}"/>
    <hyperlink ref="AA68" r:id="rId74" xr:uid="{6F77B7F2-F896-4130-9CFA-280941CBF83A}"/>
    <hyperlink ref="AA69" r:id="rId75" xr:uid="{2B92596B-FE72-4EEE-9427-F15D7FC976EF}"/>
    <hyperlink ref="AA70" r:id="rId76" xr:uid="{2E29C306-4E88-4078-A2ED-C9BD679D44C8}"/>
    <hyperlink ref="AA71" r:id="rId77" xr:uid="{467F605A-19D0-4902-B3EB-862C7D908EC0}"/>
    <hyperlink ref="AA72" r:id="rId78" xr:uid="{C1268CFA-B034-47BC-8E0A-D72B6EF394BD}"/>
    <hyperlink ref="AA74" r:id="rId79" xr:uid="{626AB63F-B85F-4217-8BB6-FD1CDC3506D4}"/>
    <hyperlink ref="AA75" r:id="rId80" xr:uid="{25AB1C9C-0DF1-4CF0-B6BE-4619B1D7D94C}"/>
    <hyperlink ref="AA76" r:id="rId81" xr:uid="{ACD1EB6B-69E0-449E-9B95-9FB5786FCAFC}"/>
    <hyperlink ref="AA77" r:id="rId82" xr:uid="{6AF910E3-2F13-4675-B8F5-377D1FDA64E0}"/>
    <hyperlink ref="AA78" r:id="rId83" xr:uid="{4BC8633A-D41F-400A-A6CC-4EFDFB6A3BA9}"/>
    <hyperlink ref="AA81" r:id="rId84" xr:uid="{1FC1E0A7-D542-4C98-90F2-8F0F9CCF3772}"/>
    <hyperlink ref="AA79" r:id="rId85" xr:uid="{CAFBBC21-9366-4D1E-B1B7-FAED5E1A70CE}"/>
    <hyperlink ref="AA80" r:id="rId86" xr:uid="{2B71A4A9-C618-4822-B8AF-BCCC230200E9}"/>
    <hyperlink ref="AA82" r:id="rId87" xr:uid="{9D11BA2F-C1A2-4AA1-9E76-CA96FF307462}"/>
    <hyperlink ref="AA83" r:id="rId88" xr:uid="{EFF108D6-8891-464B-81C4-CA641EF92224}"/>
    <hyperlink ref="AA84" r:id="rId89" xr:uid="{8CED506E-64AE-4773-9074-973FE012C820}"/>
    <hyperlink ref="AA85" r:id="rId90" xr:uid="{AA85E4A4-0EDC-4FB3-8085-6CC91410EA59}"/>
    <hyperlink ref="AA86" r:id="rId91" xr:uid="{788696E1-C4B7-4D63-9AD2-969F5598F2AC}"/>
    <hyperlink ref="AA87" r:id="rId92" xr:uid="{B890A600-CDFA-4A56-9BE2-E86045D40603}"/>
    <hyperlink ref="AA88" r:id="rId93" xr:uid="{91448A0A-2525-499F-A65F-17F4EFF9DD27}"/>
    <hyperlink ref="AA89" r:id="rId94" xr:uid="{5AD8DC8B-DB91-4BAC-8EF8-D8AFA1017B9C}"/>
    <hyperlink ref="AA90" r:id="rId95" xr:uid="{523974FA-192E-49F8-8A83-970A5545472D}"/>
    <hyperlink ref="AA92" r:id="rId96" xr:uid="{4EB5DBEA-EAAC-4A0C-B754-67FEA8928BA3}"/>
    <hyperlink ref="AA93" r:id="rId97" xr:uid="{B9DCF851-BB34-4FF2-8500-B97EEF2F2C43}"/>
    <hyperlink ref="AA95" r:id="rId98" xr:uid="{9AC2D2BE-317C-48DE-993B-313BD1B6DB3F}"/>
    <hyperlink ref="AA97" r:id="rId99" xr:uid="{0D6B2044-3FF8-4834-B56B-EB321363514C}"/>
    <hyperlink ref="AA98" r:id="rId100" xr:uid="{FE391490-0281-4EDD-A912-F04677F81862}"/>
    <hyperlink ref="AA99" r:id="rId101" xr:uid="{68E88205-AF93-4D87-A4AE-73F8875BB250}"/>
    <hyperlink ref="AA100" r:id="rId102" xr:uid="{5563C26F-67CF-40AD-9033-9E32570B1E13}"/>
    <hyperlink ref="AA96" r:id="rId103" xr:uid="{0F4C41C6-1320-4585-9E0D-C765A23778EB}"/>
    <hyperlink ref="AA94" r:id="rId104" xr:uid="{27B25E90-2785-46D1-A8A4-3D4F23DD22CF}"/>
    <hyperlink ref="AA91" r:id="rId105" xr:uid="{D39AE091-C960-4283-9663-66AE080F2388}"/>
    <hyperlink ref="AA103" r:id="rId106" xr:uid="{1D9ADBB6-68F7-47D1-A743-E6EB60E633ED}"/>
    <hyperlink ref="AA101" r:id="rId107" xr:uid="{CBC55EE0-250C-4F37-8943-D7A1043506FA}"/>
    <hyperlink ref="AA102" r:id="rId108" xr:uid="{61912549-EE00-4B37-ACE8-C3B4F3DF13F5}"/>
    <hyperlink ref="AA105" r:id="rId109" xr:uid="{FF79B004-AA63-454C-8191-C455E6F5CDA8}"/>
    <hyperlink ref="AA104" r:id="rId110" xr:uid="{505F2568-FC64-49A3-9903-D099D3BF5977}"/>
    <hyperlink ref="AA106" r:id="rId111" xr:uid="{A7A00239-1DF2-49D0-8255-5968444A03DA}"/>
    <hyperlink ref="AA108" r:id="rId112" xr:uid="{E7D016D1-7B6C-4B77-BA63-9099CFC092F7}"/>
    <hyperlink ref="AA109" r:id="rId113" xr:uid="{1717BEF5-1094-405E-887A-19170C4629C9}"/>
    <hyperlink ref="AA107" r:id="rId114" xr:uid="{E976965F-D5B1-442C-AD4B-70BB0DD136B9}"/>
    <hyperlink ref="AA111" r:id="rId115" xr:uid="{DCD14FB6-9CA9-472B-926D-DF05E0B047F5}"/>
    <hyperlink ref="AA112" r:id="rId116" xr:uid="{DACEEC9C-7500-4B6B-8610-EFE5EA9F5B02}"/>
    <hyperlink ref="AA110" r:id="rId117" xr:uid="{F48387F2-295E-48C7-B053-2D91AB5F52F8}"/>
    <hyperlink ref="AA113" r:id="rId118" xr:uid="{951B7AA8-FBE5-4EE3-9E7D-072644F2C0B9}"/>
    <hyperlink ref="AA114" r:id="rId119" xr:uid="{3B9B5324-8F3E-462A-B0E9-2CD0A4F9769F}"/>
    <hyperlink ref="AA115" r:id="rId120" xr:uid="{5136FE47-375E-4843-9B6D-CD60C65DF81D}"/>
    <hyperlink ref="AA117" r:id="rId121" xr:uid="{435AD3B0-2ABC-4A98-9FF3-BE1B01535E83}"/>
    <hyperlink ref="AA118" r:id="rId122" xr:uid="{718CBC81-021B-411A-9506-EA39D4C14D6F}"/>
    <hyperlink ref="AA116" r:id="rId123" xr:uid="{8581DCA6-5FE8-49DF-BF33-1E741D6A8074}"/>
    <hyperlink ref="AA121" r:id="rId124" xr:uid="{280E4225-3D3F-4250-8569-A48E43620D1F}"/>
    <hyperlink ref="AA119" r:id="rId125" xr:uid="{8919CEB6-D64E-43AC-9A47-13EAA0C80E6C}"/>
    <hyperlink ref="AA120" r:id="rId126" xr:uid="{DA4F13D7-3838-418C-9592-04D656CDA5BA}"/>
    <hyperlink ref="AA122" r:id="rId127" xr:uid="{146CF133-F0F8-4452-A6C0-B0BE8FC12E42}"/>
    <hyperlink ref="AA123" r:id="rId128" xr:uid="{C8CF26CE-390B-42A8-A724-8DC41B03A63B}"/>
    <hyperlink ref="AA124" r:id="rId129" xr:uid="{6AAA3591-0B6D-4959-BD5E-24DF06BBDA0F}"/>
    <hyperlink ref="AA126" r:id="rId130" xr:uid="{57EAC6D3-C7C7-46FC-898C-0BDD291B3AD8}"/>
    <hyperlink ref="AA127" r:id="rId131" xr:uid="{CAD8924F-3F96-426B-902C-A3BD9F1FE0FF}"/>
    <hyperlink ref="AA128" r:id="rId132" xr:uid="{49E1F529-CBC5-4213-9399-0251EE4AE010}"/>
    <hyperlink ref="AA131" r:id="rId133" xr:uid="{81841642-DCD4-43C5-8D77-913038D8AB64}"/>
    <hyperlink ref="AA129" r:id="rId134" xr:uid="{19D1ACD7-D231-4D2B-BC8F-802787DB0AFA}"/>
    <hyperlink ref="AA130" r:id="rId135" xr:uid="{B681C176-3309-4F3A-AF7B-7800C824E23A}"/>
    <hyperlink ref="AA132" r:id="rId136" xr:uid="{493DC803-D6E5-4DCE-A773-8715E93B7EA4}"/>
    <hyperlink ref="AA133" r:id="rId137" xr:uid="{BC8D5BFB-AA97-466D-89BD-FF86305196A8}"/>
    <hyperlink ref="AA134" r:id="rId138" xr:uid="{062D90C1-420F-40C0-BF4B-E40A0C658825}"/>
    <hyperlink ref="AA135" r:id="rId139" xr:uid="{BC4114D4-CACA-438C-86A1-45CD4C01675D}"/>
    <hyperlink ref="AA136" r:id="rId140" xr:uid="{C7EDC359-FB8D-4C0F-A083-A11DDB8C6FA4}"/>
    <hyperlink ref="AA137" r:id="rId141" xr:uid="{ED1CB9C6-8103-44BE-A0AD-20E1EA26982A}"/>
    <hyperlink ref="AA139" r:id="rId142" xr:uid="{88FDBDC9-0214-4800-B556-07847E798D9B}"/>
    <hyperlink ref="AA140" r:id="rId143" xr:uid="{7ED345F3-ADB8-4C0A-B2AF-741D8A043FAF}"/>
    <hyperlink ref="AA138" r:id="rId144" xr:uid="{B03AAA8A-B66B-4D31-918D-31A7E9FEC2A4}"/>
    <hyperlink ref="AA141" r:id="rId145" xr:uid="{B316EB76-79EE-4634-BD90-D9F7D0060605}"/>
    <hyperlink ref="AA143" r:id="rId146" xr:uid="{A3FC0B3C-04CD-4A46-9C31-ACF710D2F734}"/>
    <hyperlink ref="AA144" r:id="rId147" xr:uid="{C78932C2-DFC4-4669-9B22-D0CB38B13E31}"/>
    <hyperlink ref="AA146" r:id="rId148" xr:uid="{B295FEA1-1B62-4EB5-8354-48E2B8EB4C38}"/>
    <hyperlink ref="AA145" r:id="rId149" xr:uid="{AE3357F2-1668-4B24-AD88-D27B1B7D64C9}"/>
    <hyperlink ref="AA147" r:id="rId150" xr:uid="{E908F41B-CC8C-49F3-ADAC-B37B1B29B7FF}"/>
    <hyperlink ref="AA148" r:id="rId151" xr:uid="{DE218565-D360-46F8-B5B2-F93BE1BFD977}"/>
    <hyperlink ref="AA149" r:id="rId152" xr:uid="{92E3F44F-3327-497B-87FE-8C602089B94B}"/>
    <hyperlink ref="AA151" r:id="rId153" xr:uid="{33C67F7D-DE2E-47C1-825A-52752CF94A0A}"/>
    <hyperlink ref="AA150" r:id="rId154" xr:uid="{48597366-ABC0-4B0C-AC06-522E9869C41B}"/>
    <hyperlink ref="AA153" r:id="rId155" xr:uid="{DD01AD58-47C2-460C-8DB6-FB855C749776}"/>
    <hyperlink ref="AA154" r:id="rId156" xr:uid="{F24547DC-DE0A-4D14-AA36-4234A98C5748}"/>
    <hyperlink ref="AA155" r:id="rId157" xr:uid="{D8B2DD9E-C509-4AB1-B50F-F43160DDA1D2}"/>
    <hyperlink ref="AA156" r:id="rId158" xr:uid="{FE592C77-3224-47B8-829A-DD41CBBC0D29}"/>
    <hyperlink ref="AA157" r:id="rId159" xr:uid="{847E1AA0-1E7A-40BC-B979-81B8AF042B3E}"/>
    <hyperlink ref="AA158" r:id="rId160" xr:uid="{A61C9904-576A-4BC2-B2CA-2478CBA2553F}"/>
    <hyperlink ref="AA160" r:id="rId161" xr:uid="{8EF2BC92-31B6-4389-93F2-5E43F419B0D9}"/>
    <hyperlink ref="AA161" r:id="rId162" xr:uid="{883074C9-FA9A-4459-88A7-42DA06182E4D}"/>
    <hyperlink ref="AA159" r:id="rId163" xr:uid="{FD7FD0CB-7656-44BA-B5D1-375DFB6EDBAB}"/>
    <hyperlink ref="AA163" r:id="rId164" xr:uid="{9AC84C0E-1DC4-466F-AD78-CB41EE9C2A6E}"/>
    <hyperlink ref="AA162" r:id="rId165" xr:uid="{601E04E4-8893-4B1E-A8A6-462620C01591}"/>
    <hyperlink ref="AA164" r:id="rId166" xr:uid="{C61FE52E-9D55-4F49-A56A-B0C6F171B85E}"/>
    <hyperlink ref="AA166" r:id="rId167" xr:uid="{4DB90903-EF87-4761-A5E9-5AD64E0DB113}"/>
    <hyperlink ref="AA167" r:id="rId168" xr:uid="{A9E2D27D-31AB-40FD-A5BB-B68BAB6BF3F9}"/>
    <hyperlink ref="AA165" r:id="rId169" xr:uid="{4799B25F-4960-413E-B6F1-6BCB5E1D9744}"/>
    <hyperlink ref="AA168" r:id="rId170" xr:uid="{BD4F54CD-FDF5-444D-9111-67A0ACB51047}"/>
    <hyperlink ref="AA169" r:id="rId171" xr:uid="{22805BB3-E94B-4F7F-B160-2906BD383A8B}"/>
    <hyperlink ref="AA170" r:id="rId172" xr:uid="{54BA9A06-257F-4CC8-8D47-2D56A9BC1FE8}"/>
    <hyperlink ref="AA171" r:id="rId173" xr:uid="{EF529A7A-1083-494B-BF38-A1F68E7C718C}"/>
    <hyperlink ref="AA172" r:id="rId174" xr:uid="{E7EBA7AD-090B-4C9B-BD5B-0C967420E8C4}"/>
    <hyperlink ref="AA173" r:id="rId175" xr:uid="{C6FED8EB-BC69-4D75-A2C5-511439912D4A}"/>
    <hyperlink ref="AA174" r:id="rId176" xr:uid="{F5C19628-A12F-45C7-9076-2B3BF1DEE798}"/>
    <hyperlink ref="AA175" r:id="rId177" xr:uid="{DCFD03BD-3C74-40FA-A819-0FCA645C0985}"/>
    <hyperlink ref="AA176" r:id="rId178" xr:uid="{61AD3451-6C51-48F9-940D-5D051123C541}"/>
    <hyperlink ref="AA177" r:id="rId179" xr:uid="{EF0487C2-AF74-4E54-8F03-3BF108B93BC9}"/>
    <hyperlink ref="AA178" r:id="rId180" xr:uid="{7ABC7F48-D5D5-49C1-8863-E4048DAA160B}"/>
    <hyperlink ref="AA179" r:id="rId181" xr:uid="{F07F2BCE-D96E-4DAD-80C9-8FF7D000BCE6}"/>
    <hyperlink ref="AA180" r:id="rId182" xr:uid="{F799B441-98C5-40DE-9A21-F99F61CCFE2B}"/>
    <hyperlink ref="AA181" r:id="rId183" xr:uid="{2314BE71-688E-4CEC-818E-8E61D4514768}"/>
    <hyperlink ref="AA182" r:id="rId184" xr:uid="{E35E66F5-2E46-4040-A8C5-31970D26995C}"/>
    <hyperlink ref="AA183" r:id="rId185" xr:uid="{3777D598-99D9-4FE0-9C6D-61AE9B64E6C7}"/>
    <hyperlink ref="AA184" r:id="rId186" xr:uid="{D47C266C-F0FE-4D76-A04D-BDFE94F52A40}"/>
    <hyperlink ref="AA185" r:id="rId187" xr:uid="{8650B1C5-34EC-40C6-AA07-7FD048D4A5FE}"/>
    <hyperlink ref="AA186" r:id="rId188" xr:uid="{2AB591E6-9781-4E9A-930E-52BEB285E715}"/>
    <hyperlink ref="AA188" r:id="rId189" xr:uid="{150B8F13-D578-4A17-B972-137EC5E8832C}"/>
    <hyperlink ref="AA187" r:id="rId190" xr:uid="{94D4B65E-C6FF-487F-A886-301198F6E203}"/>
    <hyperlink ref="AA189" r:id="rId191" xr:uid="{5DE6BACA-9DBF-41DF-87F3-9B5F06ED96D1}"/>
    <hyperlink ref="AA190" r:id="rId192" xr:uid="{B37A3BC9-6800-478B-903C-A2A244EB5C59}"/>
    <hyperlink ref="AA191" r:id="rId193" xr:uid="{D8150F25-3CBF-4527-8C99-D5C39CEFDAAE}"/>
    <hyperlink ref="AA192" r:id="rId194" xr:uid="{A82A3FB2-B31B-4271-A0B5-2435118A3AA9}"/>
    <hyperlink ref="AA193" r:id="rId195" xr:uid="{A16EDCF9-AC2B-4288-A3D4-6A6A6B054D50}"/>
    <hyperlink ref="AA194" r:id="rId196" xr:uid="{AE09A194-9BB6-47D6-BDE2-5C351BC5EF94}"/>
    <hyperlink ref="AA195" r:id="rId197" xr:uid="{25A11ABE-5C0A-474C-A740-96913654C322}"/>
    <hyperlink ref="AA196" r:id="rId198" xr:uid="{1AABC736-509A-4B9D-83C2-710D3740AF8C}"/>
    <hyperlink ref="AA197" r:id="rId199" xr:uid="{06D9ED83-7DF6-4453-9785-9D033BC3DB50}"/>
    <hyperlink ref="AA198" r:id="rId200" xr:uid="{FA1B2126-5EE1-491A-83AB-07FA28AE85E5}"/>
    <hyperlink ref="AA199" r:id="rId201" xr:uid="{FEACA9F2-DB49-49BD-B750-647971DA012D}"/>
    <hyperlink ref="AA200" r:id="rId202" xr:uid="{C7B2B815-1CB2-4A92-8695-2B6878A2C6EB}"/>
    <hyperlink ref="AA201" r:id="rId203" xr:uid="{42543108-3758-422D-9D9C-5F338A078CEC}"/>
    <hyperlink ref="AA202" r:id="rId204" xr:uid="{D68E9748-458B-4B3C-A7F7-8A22FF7ECBFE}"/>
    <hyperlink ref="AA203" r:id="rId205" xr:uid="{F8ABF919-DB85-4FA3-9395-0F8462DE555D}"/>
    <hyperlink ref="AA205" r:id="rId206" xr:uid="{D1FF8C0E-240A-4466-9F94-F681F3B2CCB4}"/>
    <hyperlink ref="AA206" r:id="rId207" xr:uid="{32E0DF45-C159-4C47-83E6-0FA4B661F068}"/>
    <hyperlink ref="AA204" r:id="rId208" xr:uid="{3F0E30CF-2798-4A1B-8779-BCC8193F8ADB}"/>
    <hyperlink ref="AA209" r:id="rId209" xr:uid="{95BD3062-AACD-41D7-A306-8B0D80051BA7}"/>
    <hyperlink ref="AA207" r:id="rId210" xr:uid="{30718608-6198-434D-A07A-54E8739D53F4}"/>
    <hyperlink ref="AA208" r:id="rId211" xr:uid="{61BFC482-346A-4971-9008-F4D4337739AD}"/>
    <hyperlink ref="AA210" r:id="rId212" xr:uid="{6BD58A1C-CDFE-4C49-9D3A-8DB53CF54904}"/>
    <hyperlink ref="AA211" r:id="rId213" xr:uid="{2952C552-D529-46F7-99E5-4C268D5EF599}"/>
    <hyperlink ref="AA212" r:id="rId214" xr:uid="{8D0616BD-15B9-4A27-A30B-9EDE73A5221B}"/>
    <hyperlink ref="AA213" r:id="rId215" xr:uid="{DD2DD817-D503-41D3-B2A9-A9A50EC9AD53}"/>
    <hyperlink ref="AA215" r:id="rId216" xr:uid="{FE39E460-6BD2-4430-B971-86C2F782303A}"/>
    <hyperlink ref="AA217" r:id="rId217" xr:uid="{2F9D9F22-9A02-48E7-AD7D-5853467B4FC8}"/>
    <hyperlink ref="AA216" r:id="rId218" xr:uid="{AD3645F5-2122-4BA3-9225-50ACB41351F0}"/>
    <hyperlink ref="AA218" r:id="rId219" xr:uid="{9882E64A-E69B-45EB-B544-90DBC4F2F969}"/>
    <hyperlink ref="AA219" r:id="rId220" xr:uid="{316A56EC-3A5A-4C32-B5A7-6D3353F64F29}"/>
    <hyperlink ref="AA220" r:id="rId221" xr:uid="{BD9317F6-AD0B-408C-98D2-792E071F30E8}"/>
    <hyperlink ref="AA221" r:id="rId222" xr:uid="{749AE4ED-7740-4AE2-A63C-9B193ABDB284}"/>
    <hyperlink ref="AA224" r:id="rId223" xr:uid="{7DDEBCCF-32CA-46C6-BC8E-8A81C8EB0E89}"/>
    <hyperlink ref="AA222" r:id="rId224" xr:uid="{878298F2-27A1-45CF-B724-1567276A2E83}"/>
    <hyperlink ref="AA223" r:id="rId225" xr:uid="{04D110EA-458F-4A55-BDDE-54FD9C6F3B5A}"/>
    <hyperlink ref="AA225" r:id="rId226" xr:uid="{75B3DB4C-5CCD-4CC5-8A11-EDCE012AE72C}"/>
    <hyperlink ref="AA226" r:id="rId227" xr:uid="{07789FB5-7876-4C8C-9C52-56789D54FF77}"/>
    <hyperlink ref="AA227" r:id="rId228" xr:uid="{874569A0-E53A-42B5-9B98-8AE2698C5DA5}"/>
    <hyperlink ref="AA228" r:id="rId229" xr:uid="{BCD152F3-D69E-4FCE-B410-55508D7D3E16}"/>
    <hyperlink ref="AA229" r:id="rId230" xr:uid="{657A485D-3892-4ABC-B9FD-E28E3E4056E6}"/>
    <hyperlink ref="AA230" r:id="rId231" xr:uid="{67FDCE93-27D4-4658-8E02-F2E34BA1D2A0}"/>
    <hyperlink ref="AA231" r:id="rId232" xr:uid="{1C16A54D-1D91-46B9-9F8F-EA689ADB7DD8}"/>
    <hyperlink ref="AA232" r:id="rId233" xr:uid="{E1DA8402-E7AC-4044-91D6-6C1BE0B3B8DC}"/>
    <hyperlink ref="AA233" r:id="rId234" xr:uid="{03BF5AA1-A0F2-4FEB-839C-6AF2DF88C4D1}"/>
    <hyperlink ref="AB8" r:id="rId235" xr:uid="{A117FD27-892B-416D-96BC-35B01CC39BC1}"/>
    <hyperlink ref="AB10" r:id="rId236" xr:uid="{E032C79E-C8EF-4889-9280-3B830CCF31DE}"/>
    <hyperlink ref="AB11" r:id="rId237" xr:uid="{CFA05C87-13F7-4981-8922-BE25EB19DE76}"/>
    <hyperlink ref="AB13" r:id="rId238" xr:uid="{9CC500F2-4C67-4732-8E7B-A9B87E7ADE4F}"/>
    <hyperlink ref="AB12" r:id="rId239" xr:uid="{88DD3454-7DF0-43E3-9012-D98195CE1205}"/>
    <hyperlink ref="AB12:AB13" r:id="rId240" display="http://www.cegaipslp.org.mx/HV2021Dos.nsf/nombre_de_la_vista/F96E29DEBCDD911A86258734004F4F29/$File/NO+SE+GENERA.pdf" xr:uid="{742D19DF-1FD9-4E7D-9155-3C4CF65824BC}"/>
    <hyperlink ref="AB16" r:id="rId241" display="http://www.cegaipslp.org.mx/HV2021Dos.nsf/nombre_de_la_vista/F96E29DEBCDD911A86258734004F4F29/$File/NO+SE+GENERA.pdf" xr:uid="{7E3DDE8E-E122-41D7-9937-A635D0C57E27}"/>
    <hyperlink ref="AB15" r:id="rId242" xr:uid="{05A00A95-4342-47D3-BA2A-0EC0FD8D2084}"/>
    <hyperlink ref="AB18" r:id="rId243" xr:uid="{38E96B92-C53F-4C33-8088-4CEB2259A45B}"/>
    <hyperlink ref="AB17" r:id="rId244" xr:uid="{4841BB06-C779-4008-A984-0CC66B2EDDF9}"/>
    <hyperlink ref="AB17:AB18" r:id="rId245" display="http://www.cegaipslp.org.mx/HV2021Dos.nsf/nombre_de_la_vista/F96E29DEBCDD911A86258734004F4F29/$File/NO+SE+GENERA.pdf" xr:uid="{48765148-B96A-4928-8AFF-EC7C7EF2382C}"/>
    <hyperlink ref="AB19" r:id="rId246" xr:uid="{41E52B92-42DB-4162-9D7E-52F4FCBCFAFE}"/>
    <hyperlink ref="AB20" r:id="rId247" xr:uid="{2F724F32-30E7-4B75-94CC-F8C287CECFCC}"/>
    <hyperlink ref="AB19:AB20" r:id="rId248" display="http://www.cegaipslp.org.mx/HV2021Dos.nsf/nombre_de_la_vista/F96E29DEBCDD911A86258734004F4F29/$File/NO+SE+GENERA.pdf" xr:uid="{226BFF64-34F7-4C37-B711-2BD4574B63B7}"/>
    <hyperlink ref="AB22" r:id="rId249" xr:uid="{1882CAF9-615E-44FE-B2B9-6E99455111DC}"/>
    <hyperlink ref="AB21:AB22" r:id="rId250" display="http://www.cegaipslp.org.mx/HV2021Dos.nsf/nombre_de_la_vista/F96E29DEBCDD911A86258734004F4F29/$File/NO+SE+GENERA.pdf" xr:uid="{607CC7EA-2CD7-4A57-978F-F022EC2A1251}"/>
    <hyperlink ref="AB23:AB24" r:id="rId251" display="http://www.cegaipslp.org.mx/HV2021Dos.nsf/nombre_de_la_vista/F96E29DEBCDD911A86258734004F4F29/$File/NO+SE+GENERA.pdf" xr:uid="{114141CC-41DD-4D43-A51B-AFE9FD818E70}"/>
    <hyperlink ref="AC8" r:id="rId252" xr:uid="{07DFF107-23F1-4C05-8C7A-538ED3C65A49}"/>
    <hyperlink ref="AB9" r:id="rId253" xr:uid="{81F796BF-5B47-489F-8983-5903144B2FAC}"/>
    <hyperlink ref="AC9" r:id="rId254" xr:uid="{42BF65A0-A838-4D49-8DD4-C5A58A34214C}"/>
    <hyperlink ref="AC10" r:id="rId255" xr:uid="{4E244289-CB01-456F-AA9D-204E5EFFBA8F}"/>
    <hyperlink ref="AC11" r:id="rId256" xr:uid="{D35792A3-F8A5-4F5E-B544-97135484C870}"/>
    <hyperlink ref="AC12" r:id="rId257" xr:uid="{B5BB00DE-F932-4BC8-A08E-88D8B68A3F92}"/>
    <hyperlink ref="AC13" r:id="rId258" xr:uid="{F958538F-24B5-47B1-B4BA-9F9134A96F8C}"/>
    <hyperlink ref="AC15" r:id="rId259" xr:uid="{E934C4CC-658D-479F-B272-1ADF7E13684D}"/>
    <hyperlink ref="AC16" r:id="rId260" display="http://www.cegaipslp.org.mx/HV2021Dos.nsf/nombre_de_la_vista/F96E29DEBCDD911A86258734004F4F29/$File/NO+SE+GENERA.pdf" xr:uid="{024347CC-9389-485D-A407-7472A549E330}"/>
    <hyperlink ref="AC17" r:id="rId261" xr:uid="{59840061-0BE9-4612-B85A-019FC03550B4}"/>
    <hyperlink ref="AC18" r:id="rId262" xr:uid="{3D60445D-0AF2-428A-B841-4356A76B1943}"/>
    <hyperlink ref="AC19" r:id="rId263" xr:uid="{BE504DD6-B4AF-4338-8CCA-63A74EA1E084}"/>
    <hyperlink ref="AC20" r:id="rId264" xr:uid="{F167872C-972E-4ADF-BA3A-D4B622E891B8}"/>
    <hyperlink ref="AC21" r:id="rId265" display="http://www.cegaipslp.org.mx/HV2021Dos.nsf/nombre_de_la_vista/F96E29DEBCDD911A86258734004F4F29/$File/NO+SE+GENERA.pdf" xr:uid="{87E77C9C-D185-4DFF-80B2-1F46CE34D567}"/>
    <hyperlink ref="AC22" r:id="rId266" xr:uid="{C23F8DFC-87E9-4649-B597-D798143C970F}"/>
    <hyperlink ref="AC23" r:id="rId267" xr:uid="{66486BB0-EC4E-4C20-A0BE-52829309D8B1}"/>
    <hyperlink ref="AC24" r:id="rId268" xr:uid="{753E45FB-14A2-4481-B8DC-783034663618}"/>
    <hyperlink ref="AB25" r:id="rId269" xr:uid="{C916E093-78BB-4F7C-A1A4-A224E24BEBF2}"/>
    <hyperlink ref="AB26" r:id="rId270" xr:uid="{304FC2A1-FFA3-43D4-A370-3FC81AB6650C}"/>
    <hyperlink ref="AB27" r:id="rId271" xr:uid="{741AB58F-22EA-4725-A436-3AD18EE9F1BF}"/>
    <hyperlink ref="AB28" r:id="rId272" xr:uid="{EBE344DA-3760-43A5-9483-159B547F28C7}"/>
    <hyperlink ref="AB29" r:id="rId273" xr:uid="{5154BED8-7EA5-4C76-A2B2-6334EF740345}"/>
    <hyperlink ref="AB30" r:id="rId274" xr:uid="{9E9C19B9-0402-46B8-B6CC-F68CD4ABBFA8}"/>
    <hyperlink ref="AB31" r:id="rId275" xr:uid="{E17E2F72-5F0B-440A-B257-854AFDC1C2E4}"/>
    <hyperlink ref="AB32" r:id="rId276" xr:uid="{4D2F7ED4-71FF-411F-AE7E-2EA711562A2D}"/>
    <hyperlink ref="AB33" r:id="rId277" xr:uid="{927A78EE-0BF8-4435-B54C-94591A2EE6E6}"/>
    <hyperlink ref="AB34" r:id="rId278" xr:uid="{EE12BCBF-67FC-491B-AC47-DB3747522132}"/>
    <hyperlink ref="AB35" r:id="rId279" xr:uid="{44BFAE0C-A548-4403-8535-E7885B53C240}"/>
    <hyperlink ref="AB36" r:id="rId280" xr:uid="{15112985-B5A7-4AEF-B247-71AA5A11307A}"/>
    <hyperlink ref="AB37" r:id="rId281" xr:uid="{A3E3EED4-8577-4ACD-92ED-D7B7BDC29D57}"/>
    <hyperlink ref="AB38" r:id="rId282" xr:uid="{555D2273-5FBF-4DFB-95F2-F0F3BC0D3DA5}"/>
    <hyperlink ref="AB39" r:id="rId283" xr:uid="{676CC7F3-2CBB-4FE5-845A-C763920F9695}"/>
    <hyperlink ref="AB40" r:id="rId284" xr:uid="{77F8E8DD-1C7D-4D26-97E2-2FAAA28EEF21}"/>
    <hyperlink ref="AB41" r:id="rId285" xr:uid="{9AC9D226-D466-49FB-B235-577498F246B9}"/>
    <hyperlink ref="AB42" r:id="rId286" xr:uid="{19EE02E1-F4C2-4CC6-9E98-23C405234957}"/>
    <hyperlink ref="AB43" r:id="rId287" xr:uid="{675A926C-86A2-497B-9EF7-1C410432D8B4}"/>
    <hyperlink ref="AB44" r:id="rId288" xr:uid="{C9D0D466-D124-4B05-9E3B-115F7FBB0D81}"/>
    <hyperlink ref="AB45" r:id="rId289" xr:uid="{BD56CB4E-09DF-4037-863B-8FECFFCE6229}"/>
    <hyperlink ref="AB46" r:id="rId290" xr:uid="{BCEBFC79-E5F4-4A1B-BBF7-851E27F10555}"/>
    <hyperlink ref="AB47" r:id="rId291" xr:uid="{8244D508-1732-466A-B614-E030DD889F31}"/>
    <hyperlink ref="AB48" r:id="rId292" xr:uid="{D8E31E26-5C62-43D6-BFAA-191CE6D8168B}"/>
    <hyperlink ref="AB49" r:id="rId293" xr:uid="{0DC29F3A-01C9-4774-839D-ACBE45D37914}"/>
    <hyperlink ref="AB50" r:id="rId294" xr:uid="{CD07D9B4-085C-495F-8A03-50D7239EDAF1}"/>
    <hyperlink ref="AB51" r:id="rId295" xr:uid="{AD93EC73-CDD5-4861-A6ED-ADC2CBD74493}"/>
    <hyperlink ref="AB52" r:id="rId296" xr:uid="{92AB5181-0AFE-4145-B204-2C666153811B}"/>
    <hyperlink ref="AB53" r:id="rId297" xr:uid="{6B4155DE-FB82-44DB-B26D-835EE408C098}"/>
    <hyperlink ref="AB54" r:id="rId298" xr:uid="{83694010-3DC3-48AD-9CDA-1471C37E74C8}"/>
    <hyperlink ref="AB55" r:id="rId299" xr:uid="{56177CFE-5524-40EA-BF72-1B80FEA982D7}"/>
    <hyperlink ref="AB56" r:id="rId300" xr:uid="{E8BF8F0B-ED08-4284-8BBA-5F41F9160988}"/>
    <hyperlink ref="AB57" r:id="rId301" xr:uid="{584A9140-267B-4D9E-8DC9-8090571D9429}"/>
    <hyperlink ref="AB58" r:id="rId302" xr:uid="{BAB175DF-8AD8-4D88-AD99-D9DC3FEBBFF0}"/>
    <hyperlink ref="AB59" r:id="rId303" xr:uid="{6148E68B-7D01-4D1B-A07D-DF9A75BA6E5E}"/>
    <hyperlink ref="AB60" r:id="rId304" xr:uid="{BFB95522-7A7C-4EA3-95DF-A10FF9061350}"/>
    <hyperlink ref="AB61" r:id="rId305" xr:uid="{8DDE1F1B-7FF9-410D-B548-0EB39C55B47A}"/>
    <hyperlink ref="AB62" r:id="rId306" xr:uid="{29B50D9B-896D-4697-A2D1-BC51CE44B07B}"/>
    <hyperlink ref="AB63" r:id="rId307" xr:uid="{A6044E19-D791-41BA-906F-CFB73E4F49FC}"/>
    <hyperlink ref="AB64" r:id="rId308" xr:uid="{D9E46CA9-1D87-4218-9420-0F9AD5B23436}"/>
    <hyperlink ref="AB65" r:id="rId309" xr:uid="{12ED04BA-D808-4D7F-BA16-67A688A8D0F2}"/>
    <hyperlink ref="AB66" r:id="rId310" xr:uid="{699BFD19-5E57-4BC1-8EF3-8C23A6F7430B}"/>
    <hyperlink ref="AB67" r:id="rId311" xr:uid="{3F2877A6-B779-4388-B42F-646505B08636}"/>
    <hyperlink ref="AB68" r:id="rId312" xr:uid="{D8A6B045-0C16-4992-903C-DD0023DAC0F0}"/>
    <hyperlink ref="AB69" r:id="rId313" xr:uid="{6EF04D95-37A1-4384-B788-39C3F3AF139D}"/>
    <hyperlink ref="AB70" r:id="rId314" xr:uid="{1E78E6BA-5BD4-43B4-85D4-82808DFC9D84}"/>
    <hyperlink ref="AB71" r:id="rId315" xr:uid="{FB5DEA33-0A22-457A-B1D3-A37AE070F345}"/>
    <hyperlink ref="AB72" r:id="rId316" xr:uid="{00FC0EEA-62E4-4FF8-B8BC-9C874EBAFD70}"/>
    <hyperlink ref="AB73" r:id="rId317" xr:uid="{ED1DC550-EA9B-4B1E-967C-86C828CF9E14}"/>
    <hyperlink ref="AB74" r:id="rId318" xr:uid="{04995B9F-3FA7-47D4-8BD0-321D55C02EFB}"/>
    <hyperlink ref="AB75" r:id="rId319" xr:uid="{3147036D-9467-438B-9958-13F0AB671F6C}"/>
    <hyperlink ref="AB76" r:id="rId320" xr:uid="{D551612C-9313-4BAF-8838-83CD2C44BEE3}"/>
    <hyperlink ref="AB77" r:id="rId321" xr:uid="{086879B8-A28A-442F-8F3B-6112DF82C0E7}"/>
    <hyperlink ref="AB78" r:id="rId322" xr:uid="{87FE9B68-9853-4181-A1EF-F98026BC5B74}"/>
    <hyperlink ref="AB79" r:id="rId323" xr:uid="{84439409-8BC6-4A96-B57D-7A23762BDA18}"/>
    <hyperlink ref="AB80" r:id="rId324" xr:uid="{4A035459-383C-47E9-90C8-D90924EA0D07}"/>
    <hyperlink ref="AB81" r:id="rId325" xr:uid="{7F51D87F-2E55-4FC9-96F0-0680CA1A7E37}"/>
    <hyperlink ref="AB82" r:id="rId326" xr:uid="{90369B65-984F-4A3A-A33A-0F31BCFE88A2}"/>
    <hyperlink ref="AB83" r:id="rId327" xr:uid="{C5D2C643-4AD8-442D-BF36-0EBB96BCE4B3}"/>
    <hyperlink ref="AB84" r:id="rId328" xr:uid="{64D71B6A-9EE9-43C7-9F82-AA2AFA4A3401}"/>
    <hyperlink ref="AB85" r:id="rId329" xr:uid="{7828D1BC-E944-48FE-9C30-DB927C66EAD0}"/>
    <hyperlink ref="AB86" r:id="rId330" xr:uid="{5A9E517A-EFE2-4655-9E25-A96BFE29C2CD}"/>
    <hyperlink ref="AB87" r:id="rId331" xr:uid="{7BCBAF71-4347-41D8-BD3F-B2595F7DD316}"/>
    <hyperlink ref="AB88" r:id="rId332" xr:uid="{683D203A-DA1C-4075-8335-066FB27E5667}"/>
    <hyperlink ref="AB89" r:id="rId333" xr:uid="{F06743F2-0F51-481A-A9C6-6EF4BC086C75}"/>
    <hyperlink ref="AB90" r:id="rId334" xr:uid="{7B621D99-5A3A-431E-AD28-0BC4F50E2993}"/>
    <hyperlink ref="AB91" r:id="rId335" xr:uid="{6CEA9420-99DE-4667-BA95-2FC75617F43C}"/>
    <hyperlink ref="AB92" r:id="rId336" xr:uid="{D94D0095-336E-40CD-9A84-9F34FCE15D38}"/>
    <hyperlink ref="AB93" r:id="rId337" xr:uid="{D97740EC-7341-43EB-9260-6A6321673EB3}"/>
    <hyperlink ref="AB94" r:id="rId338" xr:uid="{0C8ED098-CAEE-444F-B567-D7CB2537E7F0}"/>
    <hyperlink ref="AB95" r:id="rId339" xr:uid="{9F95F000-7C1B-4BB9-92C3-F4222125B75E}"/>
    <hyperlink ref="AB96" r:id="rId340" xr:uid="{EFFF4B09-3833-434F-980F-03712D22110A}"/>
    <hyperlink ref="AB97" r:id="rId341" xr:uid="{C3BCA022-80D7-42CB-8A4F-9D1658502FD9}"/>
    <hyperlink ref="AB98" r:id="rId342" xr:uid="{649C6EAC-E28E-4EB3-B1D2-07BC8D8E9FB5}"/>
    <hyperlink ref="AB99" r:id="rId343" xr:uid="{31DF7157-066E-4A4B-A3E4-DF9A6C386530}"/>
    <hyperlink ref="AB100" r:id="rId344" xr:uid="{EE2B032B-3537-4126-80BF-B03025B9FEC4}"/>
    <hyperlink ref="AB101" r:id="rId345" xr:uid="{4F7E2AF5-DDF2-4CD7-AC91-6015411C261A}"/>
    <hyperlink ref="AB102" r:id="rId346" xr:uid="{FF9061A0-767F-496A-8B98-1FE84899A65D}"/>
    <hyperlink ref="AB103" r:id="rId347" xr:uid="{B97E45E9-C2A4-4D16-884A-E0A33EF2DDA8}"/>
    <hyperlink ref="AB104" r:id="rId348" xr:uid="{F932A509-3AEE-405E-84D4-80FAD9B70FCB}"/>
    <hyperlink ref="AB105" r:id="rId349" xr:uid="{110D5FC3-4AFE-44E4-92DC-BC41EE258D9D}"/>
    <hyperlink ref="AB106" r:id="rId350" xr:uid="{7FA48F3D-C6DA-426E-8C6C-F85DAD1FDE85}"/>
    <hyperlink ref="AB107" r:id="rId351" xr:uid="{5E442EFA-E5E8-4C60-A4DE-971EF0E34224}"/>
    <hyperlink ref="AB108" r:id="rId352" xr:uid="{900E3D3D-8B49-4096-BE3A-90B3B32385FC}"/>
    <hyperlink ref="AB109" r:id="rId353" xr:uid="{DE6B1782-0128-4203-B828-FCF7647048CF}"/>
    <hyperlink ref="AB110" r:id="rId354" xr:uid="{48F75288-602E-4462-9AD3-FE04AF938CFB}"/>
    <hyperlink ref="AB111" r:id="rId355" xr:uid="{ABA8124F-80CC-4339-BD77-C6EF6806019E}"/>
    <hyperlink ref="AB112" r:id="rId356" xr:uid="{A499D8A8-9647-4C82-9970-1688192C7FF0}"/>
    <hyperlink ref="AB113" r:id="rId357" xr:uid="{03B59F83-5491-49C9-9731-0BC31ED6DC6F}"/>
    <hyperlink ref="AB114" r:id="rId358" xr:uid="{AD749629-5AB4-4FF2-8444-D561CA4A436C}"/>
    <hyperlink ref="AB115" r:id="rId359" xr:uid="{EF951E1D-6D0F-4775-9EFE-F634E761D3EC}"/>
    <hyperlink ref="AB116" r:id="rId360" xr:uid="{9E0A146D-55F9-4FE6-B3C4-2AE549D1BBD1}"/>
    <hyperlink ref="AB117" r:id="rId361" xr:uid="{BB117B91-30D6-46D4-A421-527AD100E611}"/>
    <hyperlink ref="AB118" r:id="rId362" xr:uid="{0FCF6542-F6E7-4991-9D1E-E9384E61A470}"/>
    <hyperlink ref="AB119" r:id="rId363" xr:uid="{D1B73167-003E-4887-A3E2-C78993FF9FC6}"/>
    <hyperlink ref="AB120" r:id="rId364" xr:uid="{57D8945B-CF8F-4204-97B3-7B29FCC43A82}"/>
    <hyperlink ref="AB121" r:id="rId365" xr:uid="{89EDCEE8-0316-43DB-87DD-D13C93CFC2DB}"/>
    <hyperlink ref="AB122" r:id="rId366" xr:uid="{01B8DFFB-0976-4003-BEDB-5C659D3611A5}"/>
    <hyperlink ref="AB123" r:id="rId367" xr:uid="{42AC9467-7EAF-48B3-A1C7-E8B65FDCD123}"/>
    <hyperlink ref="AB124" r:id="rId368" xr:uid="{BEE3570A-1EF0-481A-8B06-9CF282D70FC8}"/>
    <hyperlink ref="AB126" r:id="rId369" xr:uid="{87AB7C44-F4DB-4CD0-BF40-26AF1DDEFCC8}"/>
    <hyperlink ref="AB127" r:id="rId370" xr:uid="{C501ADE8-E34F-4E41-BBCC-A707EFD158EC}"/>
    <hyperlink ref="AB128" r:id="rId371" xr:uid="{2A38C0A7-B4DF-49FC-8EF4-41CF379EC3B1}"/>
    <hyperlink ref="AB129" r:id="rId372" xr:uid="{B3923DC7-F91F-47DB-A84B-7065130EA868}"/>
    <hyperlink ref="AB130" r:id="rId373" xr:uid="{091FBE92-48E8-4752-A3CD-CD2DB5C1B3CA}"/>
    <hyperlink ref="AB131" r:id="rId374" xr:uid="{7687F35B-EC6D-493B-BBD3-C2E39A6013F2}"/>
    <hyperlink ref="AB132" r:id="rId375" xr:uid="{55216538-9A58-48ED-8ED1-3447919EBC49}"/>
    <hyperlink ref="AB133" r:id="rId376" xr:uid="{30EBAFFE-DAD0-4946-81E8-71A2CC7C5F3C}"/>
    <hyperlink ref="AB134" r:id="rId377" xr:uid="{4C91F1AA-661E-4034-9EFA-9F4467BD115D}"/>
    <hyperlink ref="AB135" r:id="rId378" xr:uid="{CBA5BFA3-7C23-4CC0-9DF2-DDA98534656C}"/>
    <hyperlink ref="AB136" r:id="rId379" xr:uid="{1C67C871-3116-4189-ADA0-3FF5D8131103}"/>
    <hyperlink ref="AB137" r:id="rId380" xr:uid="{5514E5F1-1120-4CF3-BFED-C5C882C64B36}"/>
    <hyperlink ref="AB138" r:id="rId381" xr:uid="{13A494C8-C501-4866-8A1E-598D58CEC937}"/>
    <hyperlink ref="AB139" r:id="rId382" xr:uid="{B6E71F2C-42F9-4D35-8245-1EBAEF65D2F8}"/>
    <hyperlink ref="AB140" r:id="rId383" xr:uid="{E1B24051-3766-4413-9A9E-B8F65712F298}"/>
    <hyperlink ref="AB141" r:id="rId384" xr:uid="{7B7BC290-60F1-4812-8183-6C744D6152F0}"/>
    <hyperlink ref="AB142" r:id="rId385" xr:uid="{0883BE0F-5509-45B2-9BB1-6FB2F334D2D3}"/>
    <hyperlink ref="AB143" r:id="rId386" xr:uid="{141A1B88-5AD4-41C4-8336-0F6DEB468659}"/>
    <hyperlink ref="AB144" r:id="rId387" xr:uid="{923FDA1E-8474-4273-8A03-293D6F562AFD}"/>
    <hyperlink ref="AB145" r:id="rId388" xr:uid="{5D2ABD2F-658E-4148-9444-3ED6BF27A787}"/>
    <hyperlink ref="AB146" r:id="rId389" xr:uid="{9FD7F9EC-E6F3-4F1A-885D-4161FD28F263}"/>
    <hyperlink ref="AB147" r:id="rId390" xr:uid="{DCFB4F2C-5542-45D5-892F-24792411D1B2}"/>
    <hyperlink ref="AB148" r:id="rId391" xr:uid="{A0F5362D-DB47-4B64-BEE8-7AF37B52809B}"/>
    <hyperlink ref="AB149" r:id="rId392" xr:uid="{ADCDDAF1-0BCC-4D71-AEAD-17EF66B8BEF8}"/>
    <hyperlink ref="AB150" r:id="rId393" xr:uid="{1DB015DC-758D-44D7-B97F-E5F8952E82B0}"/>
    <hyperlink ref="AB151" r:id="rId394" xr:uid="{D305C08E-70D1-4F99-9ABC-D9DA144C76C8}"/>
    <hyperlink ref="AB152" r:id="rId395" xr:uid="{DA625BFD-A2B1-4AB5-AE58-39D71F6E2317}"/>
    <hyperlink ref="AB153" r:id="rId396" xr:uid="{095B7C82-52C6-4586-9ED9-B354C8C00047}"/>
    <hyperlink ref="AB154" r:id="rId397" xr:uid="{17DB5A19-B099-479F-B679-C4FF1F543B54}"/>
    <hyperlink ref="AB155" r:id="rId398" xr:uid="{9DBEAD03-C923-4711-ACF3-9554BB9F04A9}"/>
    <hyperlink ref="AB156" r:id="rId399" xr:uid="{40C1C982-B62E-4DF0-9F53-2910C2F21097}"/>
    <hyperlink ref="AB157" r:id="rId400" xr:uid="{3512A38F-7C3E-40F4-A27D-AD03191958CF}"/>
    <hyperlink ref="AB158" r:id="rId401" xr:uid="{8AD06888-DEAC-4915-8145-0F3F5E68A7BC}"/>
    <hyperlink ref="AB159" r:id="rId402" xr:uid="{555FB541-B21B-4DA7-A74F-C94E750BF3E9}"/>
    <hyperlink ref="AB160" r:id="rId403" xr:uid="{69BCF989-7325-43DD-BA3A-024363ABA9E7}"/>
    <hyperlink ref="AB161" r:id="rId404" xr:uid="{ADC9BA4C-0E2E-4EBB-8A8C-FB11EFA41BE5}"/>
    <hyperlink ref="AB162" r:id="rId405" xr:uid="{9E5C901E-D4AB-450F-8567-1ABBEB6B44BC}"/>
    <hyperlink ref="AB163" r:id="rId406" xr:uid="{F0DCB437-D785-4A63-A384-FEC0F13881E2}"/>
    <hyperlink ref="AB164" r:id="rId407" xr:uid="{7084E210-F3C2-4B93-8459-EB51A9647C8A}"/>
    <hyperlink ref="AB165" r:id="rId408" xr:uid="{DB3685AD-AE3C-4C64-A8E5-E396C6C4C3CF}"/>
    <hyperlink ref="AB166" r:id="rId409" xr:uid="{76EB4810-EF6B-4BEE-BC54-61B95C421CCF}"/>
    <hyperlink ref="AB167" r:id="rId410" xr:uid="{814851E1-87AC-4DEF-BBE5-BF4E3B0A3229}"/>
    <hyperlink ref="AB168" r:id="rId411" xr:uid="{FE76C725-D037-45BE-893D-DA90A7E11EAD}"/>
    <hyperlink ref="AB169" r:id="rId412" xr:uid="{7C8F68BC-5286-4659-B6B4-F72A709CBC03}"/>
    <hyperlink ref="AB170" r:id="rId413" xr:uid="{EA3A1813-AE4B-46D9-AE32-45F4B871153C}"/>
    <hyperlink ref="AB171" r:id="rId414" xr:uid="{57829DF3-5922-4B47-9971-C0486DE962CF}"/>
    <hyperlink ref="AB172" r:id="rId415" xr:uid="{FA14DB93-F03B-40DC-A0D0-03304F3DA9FA}"/>
    <hyperlink ref="AB173" r:id="rId416" xr:uid="{9F942F56-633C-436F-A441-CEDDA63FFA31}"/>
    <hyperlink ref="AB174" r:id="rId417" xr:uid="{62F8FBE0-259B-46A6-9F43-A489B094923A}"/>
    <hyperlink ref="AB175" r:id="rId418" xr:uid="{6931A563-2A76-46C5-B837-E111F5051F55}"/>
    <hyperlink ref="AB176" r:id="rId419" xr:uid="{79885DDB-C83F-4274-A6B4-51DAA75403AE}"/>
    <hyperlink ref="AB177" r:id="rId420" xr:uid="{5CDBB76F-8A1D-4432-A3C8-14CBAFB3C94F}"/>
    <hyperlink ref="AB178" r:id="rId421" xr:uid="{2939E61E-7916-4FAF-AFB3-52596E604F73}"/>
    <hyperlink ref="AB179" r:id="rId422" xr:uid="{9DFA8671-4366-4E4B-8839-ECEB93A54376}"/>
    <hyperlink ref="AB180" r:id="rId423" xr:uid="{25318999-7D5D-4E86-8CD5-5D05AE63790A}"/>
    <hyperlink ref="AB181" r:id="rId424" xr:uid="{8342C9D2-665A-466B-9B83-B073BE958E90}"/>
    <hyperlink ref="AB182" r:id="rId425" xr:uid="{0C49053C-A032-4649-8A11-4818E92A4EAB}"/>
    <hyperlink ref="AB183" r:id="rId426" xr:uid="{C6DFF14B-F2F9-46C4-9D7A-B27B300B3DEB}"/>
    <hyperlink ref="AB184" r:id="rId427" xr:uid="{EC258FB7-3E60-41F6-985A-E3032C736B4B}"/>
    <hyperlink ref="AB185" r:id="rId428" xr:uid="{1EE5C630-9392-4A5A-ACB8-1AC24941A8D9}"/>
    <hyperlink ref="AB186" r:id="rId429" xr:uid="{E3A5BEF4-E8AE-4CD0-8FA2-9A237282D1AD}"/>
    <hyperlink ref="AB187" r:id="rId430" xr:uid="{0F138E53-D748-4107-84BF-B604B517C5C5}"/>
    <hyperlink ref="AB188" r:id="rId431" xr:uid="{1C8EDD99-51F5-495F-A9A6-B385E77C45B5}"/>
    <hyperlink ref="AB189" r:id="rId432" xr:uid="{3900707A-0DA6-45E0-A1F8-AAF59BD73D29}"/>
    <hyperlink ref="AB190" r:id="rId433" xr:uid="{21B7442D-B7A1-4BF2-9620-751CD8438297}"/>
    <hyperlink ref="AB191" r:id="rId434" xr:uid="{05C268DF-9851-41B0-98DF-39D34C8B6F8F}"/>
    <hyperlink ref="AB192" r:id="rId435" xr:uid="{122226E5-2270-4BCB-BB79-8D6A169AEA13}"/>
    <hyperlink ref="AB193" r:id="rId436" xr:uid="{A53C642B-9A9A-454A-8B01-C740133EA27E}"/>
    <hyperlink ref="AB194" r:id="rId437" xr:uid="{CEFF7B69-7742-4683-A576-7DAFC24CF825}"/>
    <hyperlink ref="AB195" r:id="rId438" xr:uid="{2FF7F3A9-3FDD-4AEE-A130-A7F9A415AE1C}"/>
    <hyperlink ref="AB196" r:id="rId439" xr:uid="{4CC04803-F45A-41B7-AA9D-E16E960AD8EA}"/>
    <hyperlink ref="AB197" r:id="rId440" xr:uid="{6D63B28F-0460-4E3B-82B6-E3A5DE544D87}"/>
    <hyperlink ref="AB198" r:id="rId441" xr:uid="{45835587-8874-484C-BF37-B279D25D8F8E}"/>
    <hyperlink ref="AB199" r:id="rId442" xr:uid="{56416999-6CCB-416F-830B-CC7BB6CCA33F}"/>
    <hyperlink ref="AB200" r:id="rId443" xr:uid="{9D0A5BA2-6D9C-4649-9282-93A22703A539}"/>
    <hyperlink ref="AB201" r:id="rId444" xr:uid="{59429AFC-E4A1-472E-83B5-7CA8D0877C0E}"/>
    <hyperlink ref="AB202" r:id="rId445" xr:uid="{39FCA70A-B571-495D-A5B3-3FECBED6F6E5}"/>
    <hyperlink ref="AB203" r:id="rId446" xr:uid="{EF9338AE-651E-422B-8E87-21EE58E70AC3}"/>
    <hyperlink ref="AB204" r:id="rId447" xr:uid="{BE7DB4D4-96AB-4515-84C8-4E44E9714F1A}"/>
    <hyperlink ref="AB205" r:id="rId448" xr:uid="{1F754B0C-FC47-43D0-A5FA-1880389B2209}"/>
    <hyperlink ref="AB206" r:id="rId449" xr:uid="{ECFB9D7E-149D-4A15-B9F5-357081018594}"/>
    <hyperlink ref="AB207" r:id="rId450" xr:uid="{4B667814-9E88-48F1-817A-37234C469A0F}"/>
    <hyperlink ref="AB208" r:id="rId451" xr:uid="{37835FA0-D174-441D-BFE3-2853E2F24671}"/>
    <hyperlink ref="AB209" r:id="rId452" xr:uid="{839381C0-3DF4-4608-A10A-0EF4E60349E3}"/>
    <hyperlink ref="AB210" r:id="rId453" xr:uid="{365C6701-2FD0-472C-B974-DEBEC8CFEBA0}"/>
    <hyperlink ref="AB211" r:id="rId454" xr:uid="{697BE8AD-1130-4E03-9130-314105E65DF7}"/>
    <hyperlink ref="AB212" r:id="rId455" xr:uid="{6EF57141-5979-4D0A-87E2-6C1526B6462E}"/>
    <hyperlink ref="AB213" r:id="rId456" xr:uid="{51F633F4-808C-4181-BB62-6F9B6BC9E7D7}"/>
    <hyperlink ref="AB214" r:id="rId457" xr:uid="{8B43D636-E7CA-4543-9B45-08DE4FCB12D3}"/>
    <hyperlink ref="AB215" r:id="rId458" xr:uid="{5753164F-53C0-4D47-9F01-4161282817B1}"/>
    <hyperlink ref="AB216" r:id="rId459" xr:uid="{913B0609-5609-4FBB-8C11-443CFB7E5D56}"/>
    <hyperlink ref="AB217" r:id="rId460" xr:uid="{D77F5C37-B15C-40D0-856D-75CC1D4073DA}"/>
    <hyperlink ref="AB218" r:id="rId461" xr:uid="{D055FFF7-BCB9-44F3-A26C-2A3008595A36}"/>
    <hyperlink ref="AB219" r:id="rId462" xr:uid="{BE717AE7-6AB9-4EDD-AE5C-115E085020F7}"/>
    <hyperlink ref="AB220" r:id="rId463" xr:uid="{19D11A99-3B0F-4FFB-A812-F7F60554BCB8}"/>
    <hyperlink ref="AB221" r:id="rId464" xr:uid="{9702AF0D-014F-4A23-B8D3-29B9952AA955}"/>
    <hyperlink ref="AB222" r:id="rId465" xr:uid="{E0810048-A475-41F8-BD0D-1D2FE4B9FFFA}"/>
    <hyperlink ref="AB223" r:id="rId466" xr:uid="{CAF46F25-4275-4F13-B2FA-81E2EBC47250}"/>
    <hyperlink ref="AB224" r:id="rId467" xr:uid="{42E29699-C81C-4FF7-9DD0-FAEF7F94F916}"/>
    <hyperlink ref="AB225" r:id="rId468" xr:uid="{08B97E75-F084-40E7-856A-F04BC35348F9}"/>
    <hyperlink ref="AB226" r:id="rId469" xr:uid="{E33965C5-E029-4FDE-B4D2-A2D54BB84932}"/>
    <hyperlink ref="AA125" r:id="rId470" xr:uid="{D2DE8663-5F80-4694-8E19-FB64F57BDD2F}"/>
    <hyperlink ref="AB125" r:id="rId471" xr:uid="{9BC2633A-D606-4593-A241-C9FB923CD784}"/>
    <hyperlink ref="AB227" r:id="rId472" xr:uid="{0D2E66EE-C0CD-4208-9FC4-EB0B70059261}"/>
    <hyperlink ref="AB228" r:id="rId473" xr:uid="{C8FD6D44-5317-4063-ABC5-D687F36A0D99}"/>
    <hyperlink ref="AB229" r:id="rId474" xr:uid="{67CC2999-97E3-4B27-BFAB-F7CA9BEEDDB5}"/>
    <hyperlink ref="AB230" r:id="rId475" xr:uid="{85EC23E0-10E7-482F-9D4A-113C639D41C9}"/>
    <hyperlink ref="AB231" r:id="rId476" xr:uid="{7CFBA7EE-6802-472C-97F0-489742AD04E1}"/>
    <hyperlink ref="AB232" r:id="rId477" xr:uid="{70698B5A-BC23-4DD1-83B6-8CBB8E23E83D}"/>
    <hyperlink ref="AB233" r:id="rId478" xr:uid="{0E749CBF-91C0-46BB-B99F-7298478C8B72}"/>
    <hyperlink ref="AC25" r:id="rId479" xr:uid="{DD7BA082-08BA-415E-801F-E92E238852D3}"/>
    <hyperlink ref="AC26" r:id="rId480" xr:uid="{14DB8FAD-2E52-4DA9-BCCD-CC7B2AAE24A4}"/>
    <hyperlink ref="AC27" r:id="rId481" xr:uid="{30919A2F-F10E-40BB-8188-EE720C76F451}"/>
    <hyperlink ref="AC28" r:id="rId482" xr:uid="{AFBCC5C1-D7AD-4C5B-BA20-96A3A99A420A}"/>
    <hyperlink ref="AC29" r:id="rId483" xr:uid="{B41CE736-9C2E-4709-BCA4-0B2781A60976}"/>
    <hyperlink ref="AC30" r:id="rId484" xr:uid="{A58DF169-20BD-4A62-8E73-D073625C35E0}"/>
    <hyperlink ref="AC31" r:id="rId485" xr:uid="{92664814-6D48-4E0B-8DB2-848FAC8284BB}"/>
    <hyperlink ref="AC32" r:id="rId486" xr:uid="{176DE0BB-F4CB-46AB-9F21-AD07B275C9A1}"/>
    <hyperlink ref="AC33" r:id="rId487" xr:uid="{FA19FA0B-C493-4327-9502-6EF1D0FBD4CB}"/>
    <hyperlink ref="AC34" r:id="rId488" xr:uid="{AE8C5A51-967D-4E6A-BD1A-FF5AAC875BCB}"/>
    <hyperlink ref="AC35" r:id="rId489" xr:uid="{E26A6172-C5B5-423A-99D3-DC7A268DE9E6}"/>
    <hyperlink ref="AC36" r:id="rId490" xr:uid="{195B9311-CE80-4264-9DEE-1C068AAA2A23}"/>
    <hyperlink ref="AC37" r:id="rId491" xr:uid="{E5B75143-BD24-4E85-8A55-7C83E51621F0}"/>
    <hyperlink ref="AC38" r:id="rId492" xr:uid="{76844624-7CE5-4216-9B53-A35C369EA21A}"/>
    <hyperlink ref="AC39" r:id="rId493" xr:uid="{98A2AC91-2911-4743-A051-98C9AA054A2B}"/>
    <hyperlink ref="AC40" r:id="rId494" xr:uid="{7559D374-5297-4428-8A23-4CF17FFF711C}"/>
    <hyperlink ref="AC41" r:id="rId495" xr:uid="{B7F54008-C727-4C0B-92F9-2670EFBFF65E}"/>
    <hyperlink ref="AC42" r:id="rId496" xr:uid="{3C394587-BB16-49CD-ACAB-B91F03B1A2D1}"/>
    <hyperlink ref="AC43" r:id="rId497" xr:uid="{3F1A7A4C-256C-4048-A412-C64644760265}"/>
    <hyperlink ref="AC44" r:id="rId498" xr:uid="{CB197239-08CC-4B17-A2C4-EC67B74ABB0E}"/>
    <hyperlink ref="AC45" r:id="rId499" xr:uid="{7990A958-0B6B-4EFC-88C1-F89619362053}"/>
    <hyperlink ref="AC46" r:id="rId500" xr:uid="{605351BB-3F7D-4ED6-A037-B93AE63049CA}"/>
    <hyperlink ref="AC47" r:id="rId501" xr:uid="{8DF34DF6-166D-4C1A-B96E-F70EC0C622EF}"/>
    <hyperlink ref="AC48" r:id="rId502" xr:uid="{C0BFA9D6-B988-4BE7-BA6C-882C1165C48C}"/>
    <hyperlink ref="AC49" r:id="rId503" xr:uid="{A11B346C-BE42-4EEE-A8CC-81D3780788AE}"/>
    <hyperlink ref="AC50" r:id="rId504" xr:uid="{94EB242A-569F-4C45-8179-68649610C559}"/>
    <hyperlink ref="AC51" r:id="rId505" xr:uid="{CB448E88-BD70-45A3-BAEC-4F37CA9CDFA6}"/>
    <hyperlink ref="AC52" r:id="rId506" xr:uid="{C4D89526-F20D-464A-878A-E37E8519355F}"/>
    <hyperlink ref="AC53" r:id="rId507" xr:uid="{C04B3545-81B9-4172-AFF0-65D895E78966}"/>
    <hyperlink ref="AC54" r:id="rId508" xr:uid="{C7161D00-9237-4D32-94CD-7AA5FD6357CD}"/>
    <hyperlink ref="AC55" r:id="rId509" xr:uid="{7B18A0EC-761D-457D-88FD-F055EDAD13E1}"/>
    <hyperlink ref="AC56" r:id="rId510" xr:uid="{65590C6E-184D-450C-87FF-4A29C760FB91}"/>
    <hyperlink ref="AC57" r:id="rId511" xr:uid="{6F854AAA-98B1-4E62-8DAD-E1452B9CDB98}"/>
    <hyperlink ref="AC58" r:id="rId512" xr:uid="{2358A978-40B1-49BA-831E-B4EC7EAD81B6}"/>
    <hyperlink ref="AC59" r:id="rId513" xr:uid="{3D76FBA7-47D3-45DF-AE42-E0AF5AE89827}"/>
    <hyperlink ref="AC60" r:id="rId514" xr:uid="{9F856DD5-6381-4DD4-9F9E-628828A9185E}"/>
    <hyperlink ref="AC61" r:id="rId515" xr:uid="{166315A2-2E6F-418E-9990-4E236F5F49ED}"/>
    <hyperlink ref="AC62" r:id="rId516" xr:uid="{C563DF79-AA05-440E-9737-C885E23B1F75}"/>
    <hyperlink ref="AC63" r:id="rId517" xr:uid="{F670EF4E-49D6-4BE4-AA96-CFCC468FA4AB}"/>
    <hyperlink ref="AC64" r:id="rId518" xr:uid="{BF707EAC-9AF0-460F-888C-76DF97C6D4D5}"/>
    <hyperlink ref="AC65" r:id="rId519" xr:uid="{33755EF2-A6C5-4308-ADAD-836FED76E812}"/>
    <hyperlink ref="AC66" r:id="rId520" xr:uid="{5E152736-95D8-48FC-B35B-F1394787F623}"/>
    <hyperlink ref="AC67" r:id="rId521" xr:uid="{485E2822-B051-4336-B45F-104B1972187D}"/>
    <hyperlink ref="AC68" r:id="rId522" xr:uid="{A795E639-C4AB-4075-A9CE-F5A5A92C530D}"/>
    <hyperlink ref="AC69" r:id="rId523" xr:uid="{0E4E5FF6-CE7C-43AE-883D-91542E28513F}"/>
    <hyperlink ref="AC70" r:id="rId524" xr:uid="{243F34C0-B8AB-487C-A8CA-62E4EE23F51F}"/>
    <hyperlink ref="AC71" r:id="rId525" xr:uid="{FD2A575A-6DA7-4514-8510-AD7103DFB7B2}"/>
    <hyperlink ref="AC72" r:id="rId526" xr:uid="{E55925D8-0F4D-4925-A241-6637243B2B9D}"/>
    <hyperlink ref="AC73" r:id="rId527" xr:uid="{5444B735-C977-4A9D-84EC-5480B7685485}"/>
    <hyperlink ref="AC74" r:id="rId528" xr:uid="{A47F77DE-F2D0-4027-8827-12107878BB87}"/>
    <hyperlink ref="AC75" r:id="rId529" xr:uid="{5CF3DA31-9AF0-470A-A297-E5794E1AC327}"/>
    <hyperlink ref="AC76" r:id="rId530" xr:uid="{EA4BF61C-6862-407F-BF0B-94AACBEF57C0}"/>
    <hyperlink ref="AC77" r:id="rId531" xr:uid="{7E622F8D-DE46-46AC-9EA3-F5FECE9D527A}"/>
    <hyperlink ref="AC78" r:id="rId532" xr:uid="{1B25991C-A0F7-4306-B2CE-E5806473E2A1}"/>
    <hyperlink ref="AC79" r:id="rId533" xr:uid="{9F28F02F-0A1F-47F7-8303-2DF956E69C06}"/>
    <hyperlink ref="AC80" r:id="rId534" xr:uid="{FBC2455F-A320-4764-9CEE-CE0AA405527E}"/>
    <hyperlink ref="AC81" r:id="rId535" xr:uid="{665A94A2-F864-463C-9FD8-F376847BA431}"/>
    <hyperlink ref="AC82" r:id="rId536" xr:uid="{772A80AE-02A6-4413-A0EA-28F97A8AB7A2}"/>
    <hyperlink ref="AC83" r:id="rId537" xr:uid="{08E5558C-F95A-403B-A06F-03C5348C216D}"/>
    <hyperlink ref="AC84" r:id="rId538" xr:uid="{C5CF8092-34A2-44D1-9DA1-372B452D5C98}"/>
    <hyperlink ref="AC85" r:id="rId539" xr:uid="{46DE9E20-3813-4A31-B4FD-53BA8B3894AC}"/>
    <hyperlink ref="AC86" r:id="rId540" xr:uid="{7202CA6E-F330-4D19-BAA7-5CE13C9D2B44}"/>
    <hyperlink ref="AC87" r:id="rId541" xr:uid="{4AE37981-A92D-412E-991B-355F08DEB5F4}"/>
    <hyperlink ref="AC88" r:id="rId542" xr:uid="{84FE4754-0574-4CBE-BC4F-627BF01548FE}"/>
    <hyperlink ref="AC89" r:id="rId543" xr:uid="{FC7EF7F0-8C19-4705-AE9F-6A5169677340}"/>
    <hyperlink ref="AC90" r:id="rId544" xr:uid="{777B228D-E85C-4598-A74B-E50751AF6404}"/>
    <hyperlink ref="AC91" r:id="rId545" xr:uid="{BFF84C9D-241C-4C5D-B132-A28FA60646B2}"/>
    <hyperlink ref="AC92" r:id="rId546" xr:uid="{87F6F036-47F7-41C8-B700-3AED356DC5F4}"/>
    <hyperlink ref="AC93" r:id="rId547" xr:uid="{CFB350D0-41F8-458B-B618-1E7629D8AB8D}"/>
    <hyperlink ref="AC94" r:id="rId548" xr:uid="{DEF3E225-7140-4A39-AF69-F5036A64E7C2}"/>
    <hyperlink ref="AC95" r:id="rId549" xr:uid="{8CA3B132-5AF2-47CE-A838-832A309C738D}"/>
    <hyperlink ref="AC96" r:id="rId550" xr:uid="{134F98ED-8E86-48C4-B91B-3EE8EB88398B}"/>
    <hyperlink ref="AC97" r:id="rId551" xr:uid="{69D4F3F0-7285-40A2-9248-DFEA2B379388}"/>
    <hyperlink ref="AC98" r:id="rId552" xr:uid="{6EC2BEA0-23F9-482D-A9AB-583003C259CC}"/>
    <hyperlink ref="AC99" r:id="rId553" xr:uid="{5EB1511A-7465-4663-A807-7BE1B0224A54}"/>
    <hyperlink ref="AC100" r:id="rId554" xr:uid="{0C35CBBF-E81A-4AE1-B3E1-33070DB2241B}"/>
    <hyperlink ref="AC101" r:id="rId555" xr:uid="{58F1913A-70C6-4D58-8A0B-732ED8FD1E95}"/>
    <hyperlink ref="AC102" r:id="rId556" xr:uid="{72362C26-7914-430D-B090-0139424B2284}"/>
    <hyperlink ref="AC103" r:id="rId557" xr:uid="{6D454829-3B2A-49BD-9D87-DFC4514C9F9D}"/>
    <hyperlink ref="AC104" r:id="rId558" xr:uid="{D57D913F-6AD5-4D0C-998D-7072CB04C60B}"/>
    <hyperlink ref="AC105" r:id="rId559" xr:uid="{9DB60E00-1A8D-4D46-9912-F5A7CF5EEA97}"/>
    <hyperlink ref="AC106" r:id="rId560" xr:uid="{C8416994-F89D-4CD1-A864-8A88B511B340}"/>
    <hyperlink ref="AC107" r:id="rId561" xr:uid="{F973C210-F3B8-468B-BAA2-BE00F12B2BAF}"/>
    <hyperlink ref="AC108" r:id="rId562" xr:uid="{8A8CC340-8726-4575-BB7D-4789B3440706}"/>
    <hyperlink ref="AC109" r:id="rId563" xr:uid="{EDE7F895-FBD7-474F-8EAE-560D265345C7}"/>
    <hyperlink ref="AC110" r:id="rId564" xr:uid="{183A90E8-DAB5-47B7-B42D-31F45F18E341}"/>
    <hyperlink ref="AC111" r:id="rId565" xr:uid="{841C58AB-5113-4F17-A5B2-CFA022D02DF8}"/>
    <hyperlink ref="AC112" r:id="rId566" xr:uid="{0D7B6F2F-64C2-4431-B65B-7B1B1E46A956}"/>
    <hyperlink ref="AC113" r:id="rId567" xr:uid="{0A847F64-F658-40C6-B545-30B5E1B02CFE}"/>
    <hyperlink ref="AC114" r:id="rId568" xr:uid="{5E81B3BC-15E8-43FB-808A-3FD599423F97}"/>
    <hyperlink ref="AC115" r:id="rId569" xr:uid="{2C1A5AAE-2AF9-4DAC-B9D5-E31EF531D443}"/>
    <hyperlink ref="AC116" r:id="rId570" xr:uid="{6DD6186C-8966-4E44-A724-CD970935F3B4}"/>
    <hyperlink ref="AC117" r:id="rId571" xr:uid="{0F6F6834-976E-4968-BFFE-ABE0FB667CE1}"/>
    <hyperlink ref="AC118" r:id="rId572" xr:uid="{F9100A71-6518-4926-AF17-AAD545EC769B}"/>
    <hyperlink ref="AC119" r:id="rId573" xr:uid="{F6E5609F-EE1D-4AFC-A759-797A5C04AF71}"/>
    <hyperlink ref="AC120" r:id="rId574" xr:uid="{D7BCB060-1343-45E9-80CB-0EB043E56721}"/>
    <hyperlink ref="AC121" r:id="rId575" xr:uid="{35B350C9-26ED-46EF-A4D4-0DF5BE9C1463}"/>
    <hyperlink ref="AC122" r:id="rId576" xr:uid="{03B98C39-5E17-4900-86C0-F7B307658020}"/>
    <hyperlink ref="AC123" r:id="rId577" xr:uid="{26BEB667-03F8-4449-A597-AA1E9A84EFBE}"/>
    <hyperlink ref="AC124" r:id="rId578" xr:uid="{8EEF4428-82DF-491E-8AA2-7CDA9BC6DC85}"/>
    <hyperlink ref="AC125" r:id="rId579" xr:uid="{518B42C4-DB2A-4D4C-81EC-F976F50B0B21}"/>
    <hyperlink ref="AC126" r:id="rId580" xr:uid="{3BBB6195-FFF6-4B28-84FF-DC3B0E3C227E}"/>
    <hyperlink ref="AC127" r:id="rId581" xr:uid="{53AB8FA3-05BD-4B90-AE3A-849105D513C6}"/>
    <hyperlink ref="AC128" r:id="rId582" xr:uid="{CFEC9BA1-B50B-42B1-A056-0FB9659A2B02}"/>
    <hyperlink ref="AC129" r:id="rId583" xr:uid="{98AFDE30-D66D-46F1-A9D1-EA87121CD791}"/>
    <hyperlink ref="AC130" r:id="rId584" xr:uid="{E749D381-4BB6-468F-B8D4-3A9402A2A1E5}"/>
    <hyperlink ref="AC131" r:id="rId585" xr:uid="{93E7CE27-3B53-4FBF-8BA1-4277FC218CD1}"/>
    <hyperlink ref="AC132" r:id="rId586" xr:uid="{112220E4-A0F1-43FF-BB16-8561E5FA4879}"/>
    <hyperlink ref="AC133" r:id="rId587" xr:uid="{6003B3AE-AB42-44A1-9569-370FAA59FC0C}"/>
    <hyperlink ref="AC134" r:id="rId588" xr:uid="{F4F33913-D7D9-427F-8097-96CFC1668361}"/>
    <hyperlink ref="AC135" r:id="rId589" xr:uid="{2E35B534-46A1-41B1-83CC-812C61B61CEF}"/>
    <hyperlink ref="AC136" r:id="rId590" xr:uid="{9A7839B1-8E4C-4CF9-AD5B-2763879CEB01}"/>
    <hyperlink ref="AC137" r:id="rId591" xr:uid="{D715C251-B7DB-4EC0-AEE6-A07BA038AC6D}"/>
    <hyperlink ref="AC138" r:id="rId592" xr:uid="{7F72C37C-3A53-44FA-87E6-A8D6BB649497}"/>
    <hyperlink ref="AC139" r:id="rId593" xr:uid="{7B11EEA0-072E-4D38-A976-E3FF85DE478B}"/>
    <hyperlink ref="AC140" r:id="rId594" xr:uid="{15F7BCD5-7B7A-4D90-965B-397BC532A31E}"/>
    <hyperlink ref="AC141" r:id="rId595" xr:uid="{A7182C9E-EB36-4DB2-9C2F-88236A6DFBA3}"/>
    <hyperlink ref="AC142" r:id="rId596" xr:uid="{A0277307-D4EA-48CC-867C-3B06C592674D}"/>
    <hyperlink ref="AC143" r:id="rId597" xr:uid="{D430D619-E7BF-4A4B-8D72-78711643AF98}"/>
    <hyperlink ref="AC144" r:id="rId598" xr:uid="{802742B7-1719-41CE-BE53-90D313A65C4D}"/>
    <hyperlink ref="AC145" r:id="rId599" xr:uid="{7FEA9D3E-C724-44CB-AA89-CEBFDB2B6649}"/>
    <hyperlink ref="AC146" r:id="rId600" xr:uid="{554CA195-FEE9-48E7-BADD-5E0D9B032379}"/>
    <hyperlink ref="AC147" r:id="rId601" xr:uid="{8CF7CD7F-2C29-461F-AE3F-FAD8A5414441}"/>
    <hyperlink ref="AC148" r:id="rId602" xr:uid="{804FCB74-49EF-463D-AB8F-5F572E255D02}"/>
    <hyperlink ref="AC149" r:id="rId603" xr:uid="{65E173F3-BD83-4E6C-9D7F-7BD0239B4CB5}"/>
    <hyperlink ref="AC150" r:id="rId604" xr:uid="{B976EC8E-9B5C-4F2C-BA13-0FFF83C06A86}"/>
    <hyperlink ref="AC151" r:id="rId605" xr:uid="{DAD9C2A6-DCF4-484A-9764-733387470E60}"/>
    <hyperlink ref="AC152" r:id="rId606" xr:uid="{90957575-1202-4DBA-A5E2-87C34B6F20DF}"/>
    <hyperlink ref="AC153" r:id="rId607" xr:uid="{E83CB357-05D7-4B58-B534-F876D77A2D56}"/>
    <hyperlink ref="AC154" r:id="rId608" xr:uid="{AC95740F-F5AB-434E-A343-AB3E6EA1279B}"/>
    <hyperlink ref="AC155" r:id="rId609" xr:uid="{ABBA766E-14AB-4A05-99EE-E1D431697AB3}"/>
    <hyperlink ref="AC156" r:id="rId610" xr:uid="{024624EF-7E4D-4754-BE54-9957E9923A2C}"/>
    <hyperlink ref="AC157" r:id="rId611" xr:uid="{60FE34BF-8871-45FA-AC13-5B5B94405389}"/>
    <hyperlink ref="AC158" r:id="rId612" xr:uid="{C0740F8B-2720-490E-9136-8C637D0E7FC8}"/>
    <hyperlink ref="AC159" r:id="rId613" xr:uid="{6D395F86-31B4-4E51-B50C-864C2294D570}"/>
    <hyperlink ref="AC160" r:id="rId614" xr:uid="{ADB3343F-1ACC-4979-889F-253D1AE13586}"/>
    <hyperlink ref="AC161" r:id="rId615" xr:uid="{3977A75F-A309-4F6E-B7A3-E95487C3BEB4}"/>
    <hyperlink ref="AC162" r:id="rId616" xr:uid="{C67355A9-77F8-4862-920E-DBACFF5260B8}"/>
    <hyperlink ref="AC163" r:id="rId617" xr:uid="{FDFC5248-C196-447E-8286-EAC2D5C60A88}"/>
    <hyperlink ref="AC164" r:id="rId618" xr:uid="{53104A2F-8E5A-46D1-9426-918A044CB202}"/>
    <hyperlink ref="AC165" r:id="rId619" xr:uid="{5D98B5FE-8A1E-4F9A-86E5-8AE86ED603D9}"/>
    <hyperlink ref="AC166" r:id="rId620" xr:uid="{4063BAAD-2C9F-43B7-A2AB-D8E5DBD1BA3E}"/>
    <hyperlink ref="AC167" r:id="rId621" xr:uid="{B3035D75-64D5-4955-8135-922F178BF7F7}"/>
    <hyperlink ref="AC168" r:id="rId622" xr:uid="{ED94F35C-7F88-476A-B6FF-588F8145558C}"/>
    <hyperlink ref="AC169" r:id="rId623" xr:uid="{E9B2D203-3487-469E-9BA9-DD44E67E5B0D}"/>
    <hyperlink ref="AC170" r:id="rId624" xr:uid="{FDB2B0BF-146D-4B6C-869B-F6D346DC375C}"/>
    <hyperlink ref="AC171" r:id="rId625" xr:uid="{7F308CEB-95EF-4C4D-A8E6-6442313EC962}"/>
    <hyperlink ref="AC172" r:id="rId626" xr:uid="{F06BB266-B916-45FA-8D42-6FBBA707213B}"/>
    <hyperlink ref="AC173" r:id="rId627" xr:uid="{7A626CFB-4ACB-4743-A0A5-1E4A47CAB7B7}"/>
    <hyperlink ref="AC174" r:id="rId628" xr:uid="{D814E147-D3FD-4C9E-B402-38D41DAC9254}"/>
    <hyperlink ref="AC175" r:id="rId629" xr:uid="{6027D515-5EE4-4DEB-984A-DCBA11910348}"/>
    <hyperlink ref="AC176" r:id="rId630" xr:uid="{00D1A105-99F5-48DC-9D78-C0BBB7D1ADF9}"/>
    <hyperlink ref="AC177" r:id="rId631" xr:uid="{0E7A7D98-DDFD-4723-9403-372EDE770878}"/>
    <hyperlink ref="AC178" r:id="rId632" xr:uid="{E083093E-AA36-417D-BFD1-6ED0FE85A70A}"/>
    <hyperlink ref="AC179" r:id="rId633" xr:uid="{C98A0C7B-99B0-4ECB-BBF4-091C93DAB665}"/>
    <hyperlink ref="AC180" r:id="rId634" xr:uid="{864C8A7A-2D34-4927-A5F7-9D80E188084F}"/>
    <hyperlink ref="AC181" r:id="rId635" xr:uid="{05E7D407-9912-413B-B59C-E20B0C6799F6}"/>
    <hyperlink ref="AC182" r:id="rId636" xr:uid="{0154E630-8F86-4072-BA95-D713ADD74BD5}"/>
    <hyperlink ref="AC183" r:id="rId637" xr:uid="{30C1A81B-3AB1-49F0-9B7F-05D40A372134}"/>
    <hyperlink ref="AC184" r:id="rId638" xr:uid="{18A4DEEA-3103-4386-8862-65F6F45D382E}"/>
    <hyperlink ref="AC185" r:id="rId639" xr:uid="{ED9F381F-CD36-4338-9D79-DF7B1EEBEB6E}"/>
    <hyperlink ref="AC186" r:id="rId640" xr:uid="{276A4E94-71DB-4816-9FFF-9CEEB1C7D42B}"/>
    <hyperlink ref="AC187" r:id="rId641" xr:uid="{FB3B0413-99AB-43D8-A8CA-E4EE8BA55275}"/>
    <hyperlink ref="AC188" r:id="rId642" xr:uid="{C2A47267-7A4C-49FE-9978-927CE77B4AA8}"/>
    <hyperlink ref="AC189" r:id="rId643" xr:uid="{2A491543-74A1-4355-B364-48DB7230ABDB}"/>
    <hyperlink ref="AC190" r:id="rId644" xr:uid="{57B08DBA-D489-4FB2-94F2-CF3BA860AA93}"/>
    <hyperlink ref="AC191" r:id="rId645" xr:uid="{0E8C1885-D6C2-43B4-A292-9EA03A39318C}"/>
    <hyperlink ref="AC192" r:id="rId646" xr:uid="{9CA6812E-009D-4044-A476-70609B9353DA}"/>
    <hyperlink ref="AC193" r:id="rId647" xr:uid="{AD34797F-6490-44EB-A7BD-DC129DD50A67}"/>
    <hyperlink ref="AC194" r:id="rId648" xr:uid="{66A406C9-DBE3-464D-8FA4-97D75C9D4199}"/>
    <hyperlink ref="AC195" r:id="rId649" xr:uid="{BE3CD910-C0F8-4450-BB73-122CC9094A47}"/>
    <hyperlink ref="AC196" r:id="rId650" xr:uid="{3596F597-B370-4390-AD0E-CD3F70828B06}"/>
    <hyperlink ref="AC197" r:id="rId651" xr:uid="{39B3AB8D-97FC-4791-A6B2-6A2EA0774A3A}"/>
    <hyperlink ref="AC198" r:id="rId652" xr:uid="{FBAEB611-5C88-4E8F-BAC4-A50E62CF3857}"/>
    <hyperlink ref="AC199" r:id="rId653" xr:uid="{570CEBEC-CF3F-4ADE-B8C3-885F11E5839F}"/>
    <hyperlink ref="AC200" r:id="rId654" xr:uid="{1FAB9A23-CA41-4D59-8F42-D34A98FCFCA3}"/>
    <hyperlink ref="AC201" r:id="rId655" xr:uid="{9C2CED2F-2F52-4698-9655-7A154B27D8F3}"/>
    <hyperlink ref="AC202" r:id="rId656" xr:uid="{6E6838D8-A9B1-4420-8E58-E09EFCAE9FA6}"/>
    <hyperlink ref="AC203" r:id="rId657" xr:uid="{F9AFBA4D-CC80-481B-94A9-9EA9636A9142}"/>
    <hyperlink ref="AC204" r:id="rId658" xr:uid="{C72507F5-2AAD-490C-BBFD-51D981BC7419}"/>
    <hyperlink ref="AC205" r:id="rId659" xr:uid="{6AE7B071-41AF-4421-ADC4-85E3C4541521}"/>
    <hyperlink ref="AC206" r:id="rId660" xr:uid="{7EE7B206-CC07-4440-ABD5-A6DCF125A2FC}"/>
    <hyperlink ref="AC207" r:id="rId661" xr:uid="{EE593AEC-7F72-4EAE-8D39-0A77CA2A6F3F}"/>
    <hyperlink ref="AC208" r:id="rId662" xr:uid="{A863C1C9-E128-42BB-BBB6-BDFE55FE4575}"/>
    <hyperlink ref="AC209" r:id="rId663" xr:uid="{A7FE7CB1-C614-4F83-81D6-EFEC995E2069}"/>
    <hyperlink ref="AC210" r:id="rId664" xr:uid="{9DD168F3-C8B5-4C3F-B3B7-19EEADCE04EA}"/>
    <hyperlink ref="AC211" r:id="rId665" xr:uid="{9B8BF9C1-291B-4588-82E1-34D5F6F26D1A}"/>
    <hyperlink ref="AC212" r:id="rId666" xr:uid="{29282F6C-FEE8-4B5F-8B8A-038C95712ED2}"/>
    <hyperlink ref="AC213" r:id="rId667" xr:uid="{30A018DB-1E7C-4948-A900-A0948B8DCCF9}"/>
    <hyperlink ref="AC214" r:id="rId668" xr:uid="{1B2A3F0D-A916-45A2-9DDC-814089D9B7D6}"/>
    <hyperlink ref="AC215" r:id="rId669" xr:uid="{7D86C7E2-1075-426C-A477-F0D92FCAF630}"/>
    <hyperlink ref="AC216" r:id="rId670" xr:uid="{5402C589-B417-4A13-897A-CA08BDA9ADF5}"/>
    <hyperlink ref="AC217" r:id="rId671" xr:uid="{D170F8C8-B016-4A67-A0C3-1EDDA4EA0DD9}"/>
    <hyperlink ref="AC218" r:id="rId672" xr:uid="{9A49C7AA-84AC-4FF2-A3D3-21AD82D48B78}"/>
    <hyperlink ref="AC219" r:id="rId673" xr:uid="{3D314CD5-AA7F-4FA5-94D9-DBB798A3A16F}"/>
    <hyperlink ref="AC220" r:id="rId674" xr:uid="{7C0A8FD2-FB73-4B8F-9C8C-F7E2BEF44A76}"/>
    <hyperlink ref="AC221" r:id="rId675" xr:uid="{8C588B4C-96B0-4E80-946C-2BF5DCFB541C}"/>
    <hyperlink ref="AC222" r:id="rId676" xr:uid="{B50D9056-5AA7-4EF9-8AF8-21091A5ECE44}"/>
    <hyperlink ref="AC223" r:id="rId677" xr:uid="{49B536CC-9C67-4D56-A4EC-58A33388312C}"/>
    <hyperlink ref="AC224" r:id="rId678" xr:uid="{EBDCE463-2E78-4481-A64B-2A8C75865019}"/>
    <hyperlink ref="AC225" r:id="rId679" xr:uid="{DC6739A0-DDD7-4FB2-849B-F0E33D3E39D5}"/>
    <hyperlink ref="AC226" r:id="rId680" xr:uid="{141DC4E5-E50B-43CE-8837-6F3342BFC1C4}"/>
    <hyperlink ref="AC227" r:id="rId681" xr:uid="{D6D8534D-4521-45A0-98F8-60605C88B1AE}"/>
    <hyperlink ref="AC228" r:id="rId682" xr:uid="{347C44F9-F438-43A0-823E-8CA34F6BF5CD}"/>
    <hyperlink ref="AC229" r:id="rId683" xr:uid="{6D26F495-80F4-4468-A6F8-897377615A66}"/>
    <hyperlink ref="AC230" r:id="rId684" xr:uid="{8FD1AC34-4FCF-4A58-BC36-7D30080F5591}"/>
    <hyperlink ref="AC231" r:id="rId685" xr:uid="{064BBCC4-44E9-4D8D-8FA1-E254A0831117}"/>
    <hyperlink ref="AC232" r:id="rId686" xr:uid="{C1CC271F-E2BE-4BF5-B0A7-214AAC20C929}"/>
    <hyperlink ref="AC233" r:id="rId687" xr:uid="{5D7FE57F-859F-4726-B982-051E59852EC6}"/>
  </hyperlinks>
  <pageMargins left="0.7" right="0.7" top="0.75" bottom="0.75" header="0.3" footer="0.3"/>
  <pageSetup orientation="portrait" r:id="rId688"/>
  <ignoredErrors>
    <ignoredError sqref="D80:D233" twoDigitTextYear="1"/>
    <ignoredError sqref="Q8:Q233 S8:S233 U8:U233"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Oviedo Alejandre</cp:lastModifiedBy>
  <dcterms:created xsi:type="dcterms:W3CDTF">2018-06-19T14:50:01Z</dcterms:created>
  <dcterms:modified xsi:type="dcterms:W3CDTF">2022-10-19T01:44:54Z</dcterms:modified>
</cp:coreProperties>
</file>