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transparencia\transparencia\estructura de transparencia\septiembre\TESORERIA\"/>
    </mc:Choice>
  </mc:AlternateContent>
  <xr:revisionPtr revIDLastSave="0" documentId="13_ncr:1_{2F1B99EF-A86D-491A-9496-11E7366A42C3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81029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<sst xmlns="http://schemas.openxmlformats.org/spreadsheetml/2006/main" count="127" uniqueCount="103">
  <si>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</si>
  <si>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</si>
  <si>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</si>
  <si>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</si>
  <si>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</si>
  <si>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</si>
  <si>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</si>
  <si>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</si>
  <si>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</si>
  <si>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</si>
  <si>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</si>
  <si>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</si>
  <si>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</si>
  <si>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</si>
  <si>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</si>
  <si>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</si>
  <si>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</si>
  <si>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</si>
  <si>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</si>
  <si>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</si>
  <si>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</si>
  <si>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</si>
  <si>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</si>
  <si>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</si>
  <si>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</si>
  <si>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</si>
  <si>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</si>
  <si>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</si>
  <si>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</si>
  <si>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</si>
  <si>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</si>
  <si>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</si>
  <si>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</si>
  <si>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</si>
  <si>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</si>
  <si>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</si>
  <si>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</si>
  <si>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</si>
  <si>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</si>
  <si>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</si>
  <si>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</si>
  <si>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</si>
  <si>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</si>
  <si>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</si>
  <si>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</si>
  <si>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</si>
  <si>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</si>
  <si>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</si>
  <si>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</si>
  <si>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</si>
  <si>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</si>
  <si>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</si>
  <si>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</si>
  <si>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</si>
  <si>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</si>
  <si>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</si>
  <si>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</si>
  <si>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</si>
  <si>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</si>
  <si>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</si>
  <si>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</si>
  <si>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</si>
  <si>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</si>
  <si>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</si>
  <si>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</si>
  <si>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</si>
  <si>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</si>
  <si>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</si>
  <si>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</si>
  <si>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</si>
  <si>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</si>
  <si>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</si>
  <si>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</si>
  <si>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</si>
  <si>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</si>
  <si>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</si>
  <si>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</si>
  <si>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</si>
  <si>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</si>
  <si>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</si>
  <si>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</si>
  <si>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</si>
  <si>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</si>
  <si>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</si>
  <si>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</si>
  <si>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</si>
  <si>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</si>
  <si>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</si>
  <si>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</si>
  <si>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</si>
  <si>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</si>
  <si>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</si>
  <si>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</si>
  <si>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</si>
  <si>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</si>
  <si>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</si>
  <si>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</si>
  <si>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</si>
  <si>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</si>
  <si>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</t>
  </si>
  <si>
    <t>TESORERÍA</t>
  </si>
  <si>
    <t>NO SE CONDONARON IMPUESTOS DURANTE EL PERIODO QUE SE REPORTA</t>
  </si>
  <si>
    <t>http://www.cegaipslp.org.mx/HV2020Dos.nsf/nombre_de_la_vista/F24AC23E7F08AD43862585F50061DA2F/$File/HIPER_85IF1.docx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</si>
</sst>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24AC23E7F08AD43862585F50061DA2F/$File/HIPER_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3">
        <v>2020</v>
      </c>
      <c r="B8" s="2">
        <v>44105</v>
      </c>
      <c r="C8" s="2">
        <v>44135</v>
      </c>
      <c r="D8" s="4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s="4" t="s">
        <v>92</v>
      </c>
      <c r="K8" s="2">
        <v>44166</v>
      </c>
      <c r="L8" s="4" t="s">
        <v>95</v>
      </c>
      <c r="M8">
        <v>0</v>
      </c>
      <c r="N8" t="s">
        <v>99</v>
      </c>
      <c r="O8" s="2">
        <v>44166</v>
      </c>
      <c r="P8" t="s">
        <v>99</v>
      </c>
      <c r="Q8" t="s">
        <v>99</v>
      </c>
      <c r="R8" s="5" t="s">
        <v>102</v>
      </c>
      <c r="S8" t="s">
        <v>100</v>
      </c>
      <c r="T8" s="2">
        <f>C8+1</f>
        <v>44136</v>
      </c>
      <c r="U8" s="2">
        <v>44166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hyperlinks>
    <hyperlink ref="R8" r:id="rId1" xr:uid="{4227E80E-9BA6-4541-BDD7-56214122DD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topLeftCell="A13" workbookViewId="0">
      <selection activeCell="A31" sqref="A31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2018-04-23T18:54:55Z</dcterms:created>
  <dcterms:modified xsi:type="dcterms:W3CDTF">2020-11-10T20:30:08Z</dcterms:modified>
</cp:coreProperties>
</file>