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<sst xmlns="http://schemas.openxmlformats.org/spreadsheetml/2006/main" count="259" uniqueCount="135">
  <si>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</si>
  <si>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</si>
  <si>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</si>
  <si>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</si>
  <si>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</si>
  <si>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</si>
  <si>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</si>
  <si>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</si>
  <si>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</si>
  <si>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</si>
  <si>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</si>
  <si>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</si>
  <si>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</si>
  <si>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</si>
  <si>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</si>
  <si>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</si>
  <si>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</si>
  <si>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</si>
  <si>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</si>
  <si>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</si>
  <si>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</si>
  <si>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</si>
  <si>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</si>
  <si>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</si>
  <si>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</si>
  <si>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</si>
  <si>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</si>
  <si>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</si>
  <si>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</si>
  <si>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</si>
  <si>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</si>
  <si>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</si>
  <si>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</si>
  <si>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</si>
  <si>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</si>
  <si>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</si>
  <si>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</si>
  <si>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</si>
  <si>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</si>
  <si>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</si>
  <si>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</si>
  <si>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</si>
  <si>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</si>
  <si>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</si>
  <si>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</si>
  <si>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</si>
  <si>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</si>
  <si>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</si>
  <si>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</si>
  <si>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</si>
  <si>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</si>
  <si>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</si>
  <si>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</si>
  <si>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</si>
  <si>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</si>
  <si>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</si>
  <si>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</si>
  <si>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</si>
  <si>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</si>
  <si>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</si>
  <si>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</si>
  <si>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</si>
  <si>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</si>
  <si>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</si>
  <si>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</si>
  <si>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</si>
  <si>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</si>
  <si>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</si>
  <si>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</si>
  <si>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</si>
  <si>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</si>
  <si>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</si>
  <si>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</si>
  <si>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</si>
  <si>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</si>
  <si>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</si>
  <si>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</si>
  <si>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</si>
  <si>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</si>
  <si>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</si>
  <si>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</si>
  <si>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</si>
  <si>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</si>
  <si>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</si>
  <si>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</si>
  <si>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</si>
  <si>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</si>
  <si>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</si>
  <si>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</si>
  <si>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</si>
  <si>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</si>
  <si>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</si>
  <si>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</si>
  <si>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</si>
  <si>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</si>
  <si>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</si>
  <si>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</si>
  <si>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</si>
  <si>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</si>
  <si>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</si>
  <si>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</si>
  <si>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</si>
  <si>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</si>
  <si>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</si>
  <si>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</si>
  <si>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</si>
  <si>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</si>
  <si>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</si>
  <si>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</si>
  <si>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</si>
  <si>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</si>
  <si>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</si>
  <si>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</si>
  <si>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</si>
  <si>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</si>
  <si>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</si>
  <si>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</si>
  <si>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</si>
  <si>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</si>
  <si>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</si>
  <si>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</si>
  <si>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</si>
  <si>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</si>
  <si>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</si>
  <si>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</si>
  <si>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</si>
  <si>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</si>
  <si>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</si>
  <si>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</si>
  <si>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</si>
  <si>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</si>
  <si>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</si>
  <si>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http://www.cegaipslp.org.mx/HV2020Tres.nsf/nombre_de_la_vista/F62CB3864067500C86258625000D6D49/$File/CATORCE+REGLAMENTO+INTERNO+ADMINISTRACION+PUBLICA+(29-FEB-2020).pdf</t>
  </si>
  <si>
    <t xml:space="preserve">INFORMACION DEL MES EN CURSO </t>
  </si>
  <si>
    <t>INFORMACION DEL MES EN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</si>
</sst>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3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32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37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28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6" Type="http://schemas.openxmlformats.org/officeDocument/2006/relationships/hyperlink" Target="http://www.cegaipslp.org.mx/HV2020Tres.nsf/nombre_de_la_vista/F62CB3864067500C86258625000D6D49/$File/CATORCE+REGLAMENTO+INTERNO+ADMINISTRACION+PUBLICA+(29-FEB-2020)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20.nsf/nombre_de_la_vista/D0ED87C63A2911BE86258574004E6485/$File/constitucion+mexicana.pdf" TargetMode="External"/><Relationship Id="rId27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30" Type="http://schemas.openxmlformats.org/officeDocument/2006/relationships/hyperlink" Target="http://www.cegaipslp.org.mx/HV2019Tres.nsf/nombre_de_la_vista/C7419A4E03AB575D862584AA007F2367/$File/NOGENERASECGRAL.pdf" TargetMode="External"/><Relationship Id="rId35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2" workbookViewId="0">
      <selection activeCell="B8" sqref="B8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2020</v>
      </c>
      <c r="B8" s="5">
        <v>43952</v>
      </c>
      <c r="C8" s="5">
        <v>43982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44153</v>
      </c>
      <c r="K8" s="5">
        <v>44153</v>
      </c>
      <c r="L8" s="6" t="s">
        <v>133</v>
      </c>
    </row>
    <row r="9" spans="1:12" ht="30" x14ac:dyDescent="0.25">
      <c r="A9" s="27">
        <v>2020</v>
      </c>
      <c r="B9" s="5">
        <v>43952</v>
      </c>
      <c r="C9" s="5">
        <v>43982</v>
      </c>
      <c r="D9" t="s">
        <v>97</v>
      </c>
      <c r="E9" s="4" t="s">
        <v>94</v>
      </c>
      <c r="F9" s="5">
        <v>43890</v>
      </c>
      <c r="G9" s="5">
        <v>43890</v>
      </c>
      <c r="H9" s="29" t="s">
        <v>132</v>
      </c>
      <c r="I9" s="25" t="s">
        <v>113</v>
      </c>
      <c r="J9" s="5">
        <v>44153</v>
      </c>
      <c r="K9" s="5">
        <v>44153</v>
      </c>
      <c r="L9" s="6" t="s">
        <v>134</v>
      </c>
    </row>
    <row r="10" spans="1:12" ht="90" x14ac:dyDescent="0.25">
      <c r="A10" s="28">
        <v>2020</v>
      </c>
      <c r="B10" s="5">
        <v>43952</v>
      </c>
      <c r="C10" s="5">
        <v>43982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5" t="s">
        <v>113</v>
      </c>
      <c r="J10" s="5">
        <v>44153</v>
      </c>
      <c r="K10" s="5">
        <v>44153</v>
      </c>
      <c r="L10" s="6" t="s">
        <v>133</v>
      </c>
    </row>
    <row r="11" spans="1:12" ht="60" x14ac:dyDescent="0.25">
      <c r="A11" s="30">
        <v>2020</v>
      </c>
      <c r="B11" s="5">
        <v>43952</v>
      </c>
      <c r="C11" s="5">
        <v>43982</v>
      </c>
      <c r="D11" t="s">
        <v>97</v>
      </c>
      <c r="E11" s="4" t="s">
        <v>95</v>
      </c>
      <c r="F11" s="5">
        <v>38878</v>
      </c>
      <c r="G11" s="5">
        <v>38878</v>
      </c>
      <c r="H11" s="11" t="s">
        <v>112</v>
      </c>
      <c r="I11" s="25" t="s">
        <v>113</v>
      </c>
      <c r="J11" s="5">
        <v>44153</v>
      </c>
      <c r="K11" s="5">
        <v>44153</v>
      </c>
      <c r="L11" s="6" t="s">
        <v>134</v>
      </c>
    </row>
    <row r="12" spans="1:12" ht="60" x14ac:dyDescent="0.25">
      <c r="A12" s="30">
        <v>2020</v>
      </c>
      <c r="B12" s="5">
        <v>43952</v>
      </c>
      <c r="C12" s="5">
        <v>43982</v>
      </c>
      <c r="D12" t="s">
        <v>98</v>
      </c>
      <c r="E12" s="4" t="s">
        <v>70</v>
      </c>
      <c r="F12" s="5">
        <v>35072</v>
      </c>
      <c r="G12" s="5">
        <v>43781</v>
      </c>
      <c r="H12" s="10" t="s">
        <v>112</v>
      </c>
      <c r="I12" s="25" t="s">
        <v>113</v>
      </c>
      <c r="J12" s="5">
        <v>44153</v>
      </c>
      <c r="K12" s="5">
        <v>44153</v>
      </c>
      <c r="L12" s="6" t="s">
        <v>133</v>
      </c>
    </row>
    <row r="13" spans="1:12" ht="75" x14ac:dyDescent="0.25">
      <c r="A13" s="30">
        <v>2020</v>
      </c>
      <c r="B13" s="5">
        <v>43952</v>
      </c>
      <c r="C13" s="5">
        <v>43982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5" t="s">
        <v>113</v>
      </c>
      <c r="J13" s="5">
        <v>44153</v>
      </c>
      <c r="K13" s="5">
        <v>44153</v>
      </c>
      <c r="L13" s="6" t="s">
        <v>134</v>
      </c>
    </row>
    <row r="14" spans="1:12" ht="60" x14ac:dyDescent="0.25">
      <c r="A14" s="30">
        <v>2020</v>
      </c>
      <c r="B14" s="5">
        <v>43952</v>
      </c>
      <c r="C14" s="5">
        <v>43982</v>
      </c>
      <c r="D14" t="s">
        <v>98</v>
      </c>
      <c r="E14" s="2" t="s">
        <v>72</v>
      </c>
      <c r="F14" s="5">
        <v>36509</v>
      </c>
      <c r="G14" s="5">
        <v>43760</v>
      </c>
      <c r="H14" s="12" t="s">
        <v>112</v>
      </c>
      <c r="I14" s="25" t="s">
        <v>113</v>
      </c>
      <c r="J14" s="5">
        <v>44153</v>
      </c>
      <c r="K14" s="5">
        <v>44153</v>
      </c>
      <c r="L14" s="6" t="s">
        <v>133</v>
      </c>
    </row>
    <row r="15" spans="1:12" ht="75" x14ac:dyDescent="0.25">
      <c r="A15" s="30">
        <v>2020</v>
      </c>
      <c r="B15" s="5">
        <v>43952</v>
      </c>
      <c r="C15" s="5">
        <v>43982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5" t="s">
        <v>113</v>
      </c>
      <c r="J15" s="5">
        <v>44153</v>
      </c>
      <c r="K15" s="5">
        <v>44153</v>
      </c>
      <c r="L15" s="6" t="s">
        <v>134</v>
      </c>
    </row>
    <row r="16" spans="1:12" ht="60" x14ac:dyDescent="0.25">
      <c r="A16" s="30">
        <v>2020</v>
      </c>
      <c r="B16" s="5">
        <v>43952</v>
      </c>
      <c r="C16" s="5">
        <v>43982</v>
      </c>
      <c r="D16" t="s">
        <v>98</v>
      </c>
      <c r="E16" s="2" t="s">
        <v>74</v>
      </c>
      <c r="F16" s="5">
        <v>38729</v>
      </c>
      <c r="G16" s="5">
        <v>43684</v>
      </c>
      <c r="H16" s="13" t="s">
        <v>112</v>
      </c>
      <c r="I16" s="25" t="s">
        <v>113</v>
      </c>
      <c r="J16" s="5">
        <v>44153</v>
      </c>
      <c r="K16" s="5">
        <v>44153</v>
      </c>
      <c r="L16" s="6" t="s">
        <v>133</v>
      </c>
    </row>
    <row r="17" spans="1:12" ht="75" x14ac:dyDescent="0.25">
      <c r="A17" s="30">
        <v>2020</v>
      </c>
      <c r="B17" s="5">
        <v>43952</v>
      </c>
      <c r="C17" s="5">
        <v>43982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5" t="s">
        <v>113</v>
      </c>
      <c r="J17" s="5">
        <v>44153</v>
      </c>
      <c r="K17" s="5">
        <v>44153</v>
      </c>
      <c r="L17" s="6" t="s">
        <v>134</v>
      </c>
    </row>
    <row r="18" spans="1:12" ht="60" x14ac:dyDescent="0.25">
      <c r="A18" s="30">
        <v>2020</v>
      </c>
      <c r="B18" s="5">
        <v>43952</v>
      </c>
      <c r="C18" s="5">
        <v>43982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5" t="s">
        <v>113</v>
      </c>
      <c r="J18" s="5">
        <v>44153</v>
      </c>
      <c r="K18" s="5">
        <v>44153</v>
      </c>
      <c r="L18" s="6" t="s">
        <v>133</v>
      </c>
    </row>
    <row r="19" spans="1:12" ht="60" x14ac:dyDescent="0.25">
      <c r="A19" s="30">
        <v>2020</v>
      </c>
      <c r="B19" s="5">
        <v>43952</v>
      </c>
      <c r="C19" s="5">
        <v>43982</v>
      </c>
      <c r="D19" t="s">
        <v>98</v>
      </c>
      <c r="E19" s="2" t="s">
        <v>77</v>
      </c>
      <c r="F19" s="5">
        <v>42943</v>
      </c>
      <c r="G19" s="5">
        <v>42944</v>
      </c>
      <c r="H19" s="14" t="s">
        <v>112</v>
      </c>
      <c r="I19" s="25" t="s">
        <v>113</v>
      </c>
      <c r="J19" s="5">
        <v>44153</v>
      </c>
      <c r="K19" s="5">
        <v>44153</v>
      </c>
      <c r="L19" s="6" t="s">
        <v>134</v>
      </c>
    </row>
    <row r="20" spans="1:12" ht="60" x14ac:dyDescent="0.25">
      <c r="A20" s="30">
        <v>2020</v>
      </c>
      <c r="B20" s="5">
        <v>43952</v>
      </c>
      <c r="C20" s="5">
        <v>43982</v>
      </c>
      <c r="D20" t="s">
        <v>98</v>
      </c>
      <c r="E20" s="2" t="s">
        <v>78</v>
      </c>
      <c r="F20" s="5">
        <v>42082</v>
      </c>
      <c r="G20" s="5">
        <v>43566</v>
      </c>
      <c r="H20" s="15" t="s">
        <v>112</v>
      </c>
      <c r="I20" s="25" t="s">
        <v>113</v>
      </c>
      <c r="J20" s="5">
        <v>44153</v>
      </c>
      <c r="K20" s="5">
        <v>44153</v>
      </c>
      <c r="L20" s="6" t="s">
        <v>133</v>
      </c>
    </row>
    <row r="21" spans="1:12" ht="90" x14ac:dyDescent="0.25">
      <c r="A21" s="30">
        <v>2020</v>
      </c>
      <c r="B21" s="5">
        <v>43952</v>
      </c>
      <c r="C21" s="5">
        <v>43982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5" t="s">
        <v>113</v>
      </c>
      <c r="J21" s="5">
        <v>44153</v>
      </c>
      <c r="K21" s="5">
        <v>44153</v>
      </c>
      <c r="L21" s="6" t="s">
        <v>134</v>
      </c>
    </row>
    <row r="22" spans="1:12" ht="90" x14ac:dyDescent="0.25">
      <c r="A22" s="30">
        <v>2020</v>
      </c>
      <c r="B22" s="5">
        <v>43952</v>
      </c>
      <c r="C22" s="5">
        <v>43982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5" t="s">
        <v>113</v>
      </c>
      <c r="J22" s="5">
        <v>44153</v>
      </c>
      <c r="K22" s="5">
        <v>44153</v>
      </c>
      <c r="L22" s="6" t="s">
        <v>133</v>
      </c>
    </row>
    <row r="23" spans="1:12" ht="60" x14ac:dyDescent="0.25">
      <c r="A23" s="30">
        <v>2020</v>
      </c>
      <c r="B23" s="5">
        <v>43952</v>
      </c>
      <c r="C23" s="5">
        <v>43982</v>
      </c>
      <c r="D23" t="s">
        <v>98</v>
      </c>
      <c r="E23" s="2" t="s">
        <v>81</v>
      </c>
      <c r="F23" s="5">
        <v>42243</v>
      </c>
      <c r="G23" s="5">
        <v>43741</v>
      </c>
      <c r="H23" s="16" t="s">
        <v>112</v>
      </c>
      <c r="I23" s="25" t="s">
        <v>113</v>
      </c>
      <c r="J23" s="5">
        <v>44153</v>
      </c>
      <c r="K23" s="5">
        <v>44153</v>
      </c>
      <c r="L23" s="6" t="s">
        <v>134</v>
      </c>
    </row>
    <row r="24" spans="1:12" ht="60" x14ac:dyDescent="0.25">
      <c r="A24" s="30">
        <v>2020</v>
      </c>
      <c r="B24" s="5">
        <v>43952</v>
      </c>
      <c r="C24" s="5">
        <v>43982</v>
      </c>
      <c r="D24" t="s">
        <v>98</v>
      </c>
      <c r="E24" s="2" t="s">
        <v>82</v>
      </c>
      <c r="F24" s="5">
        <v>37863</v>
      </c>
      <c r="G24" s="5">
        <v>43697</v>
      </c>
      <c r="H24" s="17" t="s">
        <v>112</v>
      </c>
      <c r="I24" s="25" t="s">
        <v>113</v>
      </c>
      <c r="J24" s="5">
        <v>44153</v>
      </c>
      <c r="K24" s="5">
        <v>44153</v>
      </c>
      <c r="L24" s="6" t="s">
        <v>133</v>
      </c>
    </row>
    <row r="25" spans="1:12" ht="60" x14ac:dyDescent="0.25">
      <c r="A25" s="30">
        <v>2020</v>
      </c>
      <c r="B25" s="5">
        <v>43952</v>
      </c>
      <c r="C25" s="5">
        <v>43982</v>
      </c>
      <c r="D25" t="s">
        <v>98</v>
      </c>
      <c r="E25" s="2" t="s">
        <v>83</v>
      </c>
      <c r="F25" s="5">
        <v>39473</v>
      </c>
      <c r="G25" s="5">
        <v>42642</v>
      </c>
      <c r="H25" s="18" t="s">
        <v>112</v>
      </c>
      <c r="I25" s="25" t="s">
        <v>113</v>
      </c>
      <c r="J25" s="5">
        <v>44153</v>
      </c>
      <c r="K25" s="5">
        <v>44153</v>
      </c>
      <c r="L25" s="6" t="s">
        <v>134</v>
      </c>
    </row>
    <row r="26" spans="1:12" ht="60" x14ac:dyDescent="0.25">
      <c r="A26" s="30">
        <v>2020</v>
      </c>
      <c r="B26" s="5">
        <v>43952</v>
      </c>
      <c r="C26" s="5">
        <v>43982</v>
      </c>
      <c r="D26" t="s">
        <v>98</v>
      </c>
      <c r="E26" s="2" t="s">
        <v>84</v>
      </c>
      <c r="F26" s="5">
        <v>43083</v>
      </c>
      <c r="G26" s="5">
        <v>43374</v>
      </c>
      <c r="H26" s="24" t="s">
        <v>112</v>
      </c>
      <c r="I26" s="25" t="s">
        <v>113</v>
      </c>
      <c r="J26" s="5">
        <v>44153</v>
      </c>
      <c r="K26" s="5">
        <v>44153</v>
      </c>
      <c r="L26" s="6" t="s">
        <v>133</v>
      </c>
    </row>
    <row r="27" spans="1:12" ht="90" x14ac:dyDescent="0.25">
      <c r="A27" s="30">
        <v>2020</v>
      </c>
      <c r="B27" s="5">
        <v>43952</v>
      </c>
      <c r="C27" s="5">
        <v>43982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5" t="s">
        <v>113</v>
      </c>
      <c r="J27" s="5">
        <v>44153</v>
      </c>
      <c r="K27" s="5">
        <v>44153</v>
      </c>
      <c r="L27" s="6" t="s">
        <v>134</v>
      </c>
    </row>
    <row r="28" spans="1:12" ht="60" x14ac:dyDescent="0.25">
      <c r="A28" s="30">
        <v>2020</v>
      </c>
      <c r="B28" s="5">
        <v>43952</v>
      </c>
      <c r="C28" s="5">
        <v>43982</v>
      </c>
      <c r="D28" t="s">
        <v>98</v>
      </c>
      <c r="E28" s="2" t="s">
        <v>86</v>
      </c>
      <c r="F28" s="5">
        <v>39555</v>
      </c>
      <c r="G28" s="5">
        <v>43760</v>
      </c>
      <c r="H28" s="19" t="s">
        <v>112</v>
      </c>
      <c r="I28" s="25" t="s">
        <v>113</v>
      </c>
      <c r="J28" s="5">
        <v>44153</v>
      </c>
      <c r="K28" s="5">
        <v>44153</v>
      </c>
      <c r="L28" s="6" t="s">
        <v>133</v>
      </c>
    </row>
    <row r="29" spans="1:12" ht="60" x14ac:dyDescent="0.25">
      <c r="A29" s="30">
        <v>2020</v>
      </c>
      <c r="B29" s="5">
        <v>43952</v>
      </c>
      <c r="C29" s="5">
        <v>43982</v>
      </c>
      <c r="D29" t="s">
        <v>98</v>
      </c>
      <c r="E29" s="2" t="s">
        <v>100</v>
      </c>
      <c r="F29" s="5">
        <v>41723</v>
      </c>
      <c r="G29" s="5">
        <v>43342</v>
      </c>
      <c r="H29" s="20" t="s">
        <v>112</v>
      </c>
      <c r="I29" s="25" t="s">
        <v>113</v>
      </c>
      <c r="J29" s="5">
        <v>44153</v>
      </c>
      <c r="K29" s="5">
        <v>44153</v>
      </c>
      <c r="L29" s="6" t="s">
        <v>134</v>
      </c>
    </row>
    <row r="30" spans="1:12" ht="75" x14ac:dyDescent="0.25">
      <c r="A30" s="30">
        <v>2020</v>
      </c>
      <c r="B30" s="5">
        <v>43952</v>
      </c>
      <c r="C30" s="5">
        <v>43982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5" t="s">
        <v>113</v>
      </c>
      <c r="J30" s="5">
        <v>44153</v>
      </c>
      <c r="K30" s="5">
        <v>44153</v>
      </c>
      <c r="L30" s="6" t="s">
        <v>133</v>
      </c>
    </row>
    <row r="31" spans="1:12" ht="90" x14ac:dyDescent="0.25">
      <c r="A31" s="30">
        <v>2020</v>
      </c>
      <c r="B31" s="5">
        <v>43952</v>
      </c>
      <c r="C31" s="5">
        <v>43982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5" t="s">
        <v>113</v>
      </c>
      <c r="J31" s="5">
        <v>44153</v>
      </c>
      <c r="K31" s="5">
        <v>44153</v>
      </c>
      <c r="L31" s="6" t="s">
        <v>134</v>
      </c>
    </row>
    <row r="32" spans="1:12" ht="60" x14ac:dyDescent="0.25">
      <c r="A32" s="30">
        <v>2020</v>
      </c>
      <c r="B32" s="5">
        <v>43952</v>
      </c>
      <c r="C32" s="5">
        <v>43982</v>
      </c>
      <c r="D32" t="s">
        <v>98</v>
      </c>
      <c r="E32" s="2" t="s">
        <v>89</v>
      </c>
      <c r="F32" s="5">
        <v>38120</v>
      </c>
      <c r="G32" s="5">
        <v>43375</v>
      </c>
      <c r="H32" s="21" t="s">
        <v>112</v>
      </c>
      <c r="I32" s="25" t="s">
        <v>113</v>
      </c>
      <c r="J32" s="5">
        <v>44153</v>
      </c>
      <c r="K32" s="5">
        <v>44153</v>
      </c>
      <c r="L32" s="6" t="s">
        <v>133</v>
      </c>
    </row>
    <row r="33" spans="1:12" ht="60" x14ac:dyDescent="0.25">
      <c r="A33" s="30">
        <v>2020</v>
      </c>
      <c r="B33" s="5">
        <v>43952</v>
      </c>
      <c r="C33" s="5">
        <v>43982</v>
      </c>
      <c r="D33" t="s">
        <v>98</v>
      </c>
      <c r="E33" s="2" t="s">
        <v>90</v>
      </c>
      <c r="F33" s="5">
        <v>41615</v>
      </c>
      <c r="G33" s="5">
        <v>43760</v>
      </c>
      <c r="H33" s="22" t="s">
        <v>112</v>
      </c>
      <c r="I33" s="25" t="s">
        <v>113</v>
      </c>
      <c r="J33" s="5">
        <v>44153</v>
      </c>
      <c r="K33" s="5">
        <v>44153</v>
      </c>
      <c r="L33" s="6" t="s">
        <v>134</v>
      </c>
    </row>
    <row r="34" spans="1:12" ht="60" x14ac:dyDescent="0.25">
      <c r="A34" s="30">
        <v>2020</v>
      </c>
      <c r="B34" s="5">
        <v>43952</v>
      </c>
      <c r="C34" s="5">
        <v>43982</v>
      </c>
      <c r="D34" t="s">
        <v>98</v>
      </c>
      <c r="E34" s="2" t="s">
        <v>91</v>
      </c>
      <c r="F34" s="5">
        <v>39800</v>
      </c>
      <c r="G34" s="5">
        <v>43741</v>
      </c>
      <c r="H34" s="23" t="s">
        <v>112</v>
      </c>
      <c r="I34" s="25" t="s">
        <v>113</v>
      </c>
      <c r="J34" s="5">
        <v>44153</v>
      </c>
      <c r="K34" s="5">
        <v>44153</v>
      </c>
      <c r="L34" s="6" t="s">
        <v>133</v>
      </c>
    </row>
    <row r="35" spans="1:12" ht="75" x14ac:dyDescent="0.25">
      <c r="A35" s="30">
        <v>2020</v>
      </c>
      <c r="B35" s="5">
        <v>43952</v>
      </c>
      <c r="C35" s="5">
        <v>43982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5" t="s">
        <v>113</v>
      </c>
      <c r="J35" s="5">
        <v>44153</v>
      </c>
      <c r="K35" s="5">
        <v>44153</v>
      </c>
      <c r="L35" s="6" t="s">
        <v>134</v>
      </c>
    </row>
    <row r="36" spans="1:12" ht="75" x14ac:dyDescent="0.25">
      <c r="A36" s="30">
        <v>2020</v>
      </c>
      <c r="B36" s="5">
        <v>43952</v>
      </c>
      <c r="C36" s="5">
        <v>43982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5" t="s">
        <v>113</v>
      </c>
      <c r="J36" s="5">
        <v>44153</v>
      </c>
      <c r="K36" s="5">
        <v>44153</v>
      </c>
      <c r="L36" s="6" t="s">
        <v>133</v>
      </c>
    </row>
    <row r="37" spans="1:12" ht="105" x14ac:dyDescent="0.25">
      <c r="A37" s="30">
        <v>2020</v>
      </c>
      <c r="B37" s="5">
        <v>43952</v>
      </c>
      <c r="C37" s="5">
        <v>43982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5" t="s">
        <v>113</v>
      </c>
      <c r="J37" s="5">
        <v>44153</v>
      </c>
      <c r="K37" s="5">
        <v>44153</v>
      </c>
      <c r="L37" s="6" t="s">
        <v>134</v>
      </c>
    </row>
    <row r="38" spans="1:12" ht="75" x14ac:dyDescent="0.25">
      <c r="A38" s="30">
        <v>2020</v>
      </c>
      <c r="B38" s="5">
        <v>43952</v>
      </c>
      <c r="C38" s="5">
        <v>43982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5" t="s">
        <v>113</v>
      </c>
      <c r="J38" s="5">
        <v>44153</v>
      </c>
      <c r="K38" s="5">
        <v>44153</v>
      </c>
      <c r="L38" s="6" t="s">
        <v>133</v>
      </c>
    </row>
    <row r="39" spans="1:12" ht="90" x14ac:dyDescent="0.25">
      <c r="A39" s="30">
        <v>2020</v>
      </c>
      <c r="B39" s="5">
        <v>43952</v>
      </c>
      <c r="C39" s="5">
        <v>43982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5" t="s">
        <v>113</v>
      </c>
      <c r="J39" s="5">
        <v>44153</v>
      </c>
      <c r="K39" s="5">
        <v>44153</v>
      </c>
      <c r="L39" s="6" t="s">
        <v>134</v>
      </c>
    </row>
    <row r="40" spans="1:12" ht="75" x14ac:dyDescent="0.25">
      <c r="A40" s="30">
        <v>2020</v>
      </c>
      <c r="B40" s="5">
        <v>43952</v>
      </c>
      <c r="C40" s="5">
        <v>43982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5" t="s">
        <v>113</v>
      </c>
      <c r="J40" s="5">
        <v>44153</v>
      </c>
      <c r="K40" s="5">
        <v>44153</v>
      </c>
      <c r="L40" s="6" t="s">
        <v>133</v>
      </c>
    </row>
    <row r="41" spans="1:12" ht="90" x14ac:dyDescent="0.25">
      <c r="A41" s="30">
        <v>2020</v>
      </c>
      <c r="B41" s="5">
        <v>43952</v>
      </c>
      <c r="C41" s="5">
        <v>43982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5" t="s">
        <v>113</v>
      </c>
      <c r="J41" s="5">
        <v>44153</v>
      </c>
      <c r="K41" s="5">
        <v>44153</v>
      </c>
      <c r="L41" s="6" t="s">
        <v>134</v>
      </c>
    </row>
    <row r="42" spans="1:12" ht="90" x14ac:dyDescent="0.25">
      <c r="A42" s="30">
        <v>2020</v>
      </c>
      <c r="B42" s="5">
        <v>43952</v>
      </c>
      <c r="C42" s="5">
        <v>43982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6" t="s">
        <v>113</v>
      </c>
      <c r="J42" s="5">
        <v>44153</v>
      </c>
      <c r="K42" s="5">
        <v>44153</v>
      </c>
      <c r="L42" s="6" t="s">
        <v>133</v>
      </c>
    </row>
    <row r="43" spans="1:12" ht="90" x14ac:dyDescent="0.25">
      <c r="A43" s="30">
        <v>2020</v>
      </c>
      <c r="B43" s="5">
        <v>43952</v>
      </c>
      <c r="C43" s="5">
        <v>43982</v>
      </c>
      <c r="D43" s="26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44153</v>
      </c>
      <c r="K43" s="5">
        <v>44153</v>
      </c>
      <c r="L43" s="6" t="s">
        <v>134</v>
      </c>
    </row>
    <row r="44" spans="1:12" ht="90" x14ac:dyDescent="0.25">
      <c r="A44" s="30">
        <v>2020</v>
      </c>
      <c r="B44" s="5">
        <v>43952</v>
      </c>
      <c r="C44" s="5">
        <v>43982</v>
      </c>
      <c r="D44" s="26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44153</v>
      </c>
      <c r="K44" s="5">
        <v>44153</v>
      </c>
      <c r="L44" s="6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12" r:id="rId8"/>
    <hyperlink ref="H11" r:id="rId9"/>
    <hyperlink ref="H14" r:id="rId10"/>
    <hyperlink ref="H16" r:id="rId11"/>
    <hyperlink ref="H19" r:id="rId12"/>
    <hyperlink ref="H20" r:id="rId13"/>
    <hyperlink ref="H23" r:id="rId14"/>
    <hyperlink ref="H24" r:id="rId15"/>
    <hyperlink ref="H25" r:id="rId16"/>
    <hyperlink ref="H28" r:id="rId17"/>
    <hyperlink ref="H29" r:id="rId18"/>
    <hyperlink ref="H32" r:id="rId19"/>
    <hyperlink ref="H33" r:id="rId20"/>
    <hyperlink ref="H34" r:id="rId21"/>
    <hyperlink ref="H8" r:id="rId22"/>
    <hyperlink ref="H21" r:id="rId23"/>
    <hyperlink ref="H36" r:id="rId24"/>
    <hyperlink ref="H41" r:id="rId25"/>
    <hyperlink ref="H35" r:id="rId26"/>
    <hyperlink ref="H42" r:id="rId27"/>
    <hyperlink ref="H43" r:id="rId28"/>
    <hyperlink ref="H22" r:id="rId29"/>
    <hyperlink ref="H26" r:id="rId30"/>
    <hyperlink ref="H27" r:id="rId31"/>
    <hyperlink ref="H31" r:id="rId32"/>
    <hyperlink ref="H17" r:id="rId33"/>
    <hyperlink ref="H30" r:id="rId34"/>
    <hyperlink ref="H44" r:id="rId35"/>
    <hyperlink ref="H9" r:id="rId36"/>
    <hyperlink ref="H13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2020-11-19T04:15:39Z</dcterms:modified>
</cp:coreProperties>
</file>