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2020\MARZO\TRANSPARENCIA\2019 FORMATOS JULIO\"/>
    </mc:Choice>
  </mc:AlternateContent>
  <xr:revisionPtr revIDLastSave="0" documentId="13_ncr:1_{511A6096-2847-421C-8E91-2C7CAC3D10D7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<sst xmlns="http://schemas.openxmlformats.org/spreadsheetml/2006/main" count="667" uniqueCount="305">
  <si>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</si>
  <si>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</si>
  <si>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</si>
  <si>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</si>
  <si>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</si>
  <si>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</si>
  <si>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</si>
  <si>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</si>
  <si>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</si>
  <si>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</si>
  <si>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</si>
  <si>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</si>
  <si>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</si>
  <si>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</si>
  <si>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</si>
  <si>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</si>
  <si>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</si>
  <si>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</si>
  <si>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</si>
  <si>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</si>
  <si>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</si>
  <si>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</si>
  <si>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</si>
  <si>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</si>
  <si>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</si>
  <si>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</si>
  <si>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</si>
  <si>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</si>
  <si>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</si>
  <si>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</si>
  <si>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</si>
  <si>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</si>
  <si>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</si>
  <si>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</si>
  <si>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</si>
  <si>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</si>
  <si>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</si>
  <si>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</si>
  <si>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</si>
  <si>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</si>
  <si>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</si>
  <si>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</si>
  <si>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</si>
  <si>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</si>
  <si>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</si>
  <si>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</si>
  <si>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</si>
  <si>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</si>
  <si>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</si>
  <si>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</si>
  <si>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</si>
  <si>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</si>
  <si>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</si>
  <si>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</si>
  <si>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</si>
  <si>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</si>
  <si>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</si>
  <si>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</si>
  <si>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</si>
  <si>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</si>
  <si>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</si>
  <si>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</si>
  <si>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</si>
  <si>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</si>
  <si>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</si>
  <si>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</si>
  <si>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</si>
  <si>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</si>
  <si>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</si>
  <si>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</si>
  <si>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CONSTITUCIÓN POLÍTICA DE LOS ESTADOS UNIDOS M.</t>
  </si>
  <si>
    <t>http://www.cegaipslp.org.mx/webcegaip2018.nsf/af56201fa851b94c862580be005c7aa5/B8FE20141CE9A50C8625832A006A1A6F?OpenDocument</t>
  </si>
  <si>
    <t>Códigos</t>
  </si>
  <si>
    <t>CODIGO FISCAL DE LA FEDERACIÓN</t>
  </si>
  <si>
    <t>http://www.cegaipslp.org.mx/webcegaip2018.nsf/af56201fa851b94c862580be005c7aa5/16A7C2C82B9D7D778625832A006A79FE?OpenDocument</t>
  </si>
  <si>
    <t>Constitución Política de la entidad o Estatuto</t>
  </si>
  <si>
    <t>CONSTITUCIÓN POLÍTICA DEL ESTADO DE SAN LUIS POTOSI</t>
  </si>
  <si>
    <t>2,5,9,12,16,19,23,26 y 30 DE ENERO DE 1918, 2, 6, Y 9 DE FEBRERO DE 1918.</t>
  </si>
  <si>
    <t>http://www.cegaipslp.org.mx/webcegaip2018.nsf/af56201fa851b94c862580be005c7aa5/2BB7074652BC63FC8625832A006B39B1?OpenDocument</t>
  </si>
  <si>
    <t>LEY FEDERAL DE TRABAJO</t>
  </si>
  <si>
    <t>http://www.cegaipslp.org.mx/webcegaip2018.nsf/af56201fa851b94c862580be005c7aa5/46A1E5F87FF2A7CA8625832A006BC8BC?OpenDocument</t>
  </si>
  <si>
    <t>LEY DE ADQUISICIONES DEL ESTADO DE SAN LUIS POTOSI</t>
  </si>
  <si>
    <t>http://www.cegaipslp.org.mx/webcegaip2018.nsf/af56201fa851b94c862580be005c7aa5/C77D08D31988DD408625832A006C1F52?OpenDocument</t>
  </si>
  <si>
    <t>LEY DE BIENES DEL ESTADO Y MUNICIPIOS DE SAN LUIS POTOSI</t>
  </si>
  <si>
    <t>http://www.cegaipslp.org.mx/webcegaip2018.nsf/af56201fa851b94c862580be005c7aa5/2B71FDF5AAE2F24D8625832A006C683F?OpenDocument</t>
  </si>
  <si>
    <t>LEY DE DEUDA PUBLICA DEL ESTADO Y MUNICIPIO DE SAN LUIS POTOSI</t>
  </si>
  <si>
    <t>http://www.cegaipslp.org.mx/webcegaip2018.nsf/af56201fa851b94c862580be005c7aa5/87D79B94A6D9DA778625832A00701998?OpenDocument</t>
  </si>
  <si>
    <t>LEY DE HACIENDA PARA EL ESTADO
DE SAN LUIS POTOSI</t>
  </si>
  <si>
    <t>http://www.cegaipslp.org.mx/webcegaip2018.nsf/af56201fa851b94c862580be005c7aa5/7F29B80CF175944C8625832A0071EF6E?OpenDocument</t>
  </si>
  <si>
    <t>LEY DE HACIENDA PARA LOS MUNICIPIOS DEL ESTADO DE SAN LUIS POTOSI</t>
  </si>
  <si>
    <t>http://www.cegaipslp.org.mx/webcegaip2018.nsf/af56201fa851b94c862580be005c7aa5/C5CE1CDE84EE1FAF8625832A00723D4A?OpenDocument</t>
  </si>
  <si>
    <t>LEY DE PROCEDIMIENTOS ADMINISTRATIVO DEL ESTADO Y MUNICIPIOS DE SAN LUIS POTOSI</t>
  </si>
  <si>
    <t>http://www.cegaipslp.org.mx/webcegaip2018.nsf/af56201fa851b94c862580be005c7aa5/9CF60F4B273D61D38625832A00729477?OpenDocument</t>
  </si>
  <si>
    <t>LEY DE RESPONSABILIDAD PATRIMONIAL DEL ESTADO Y MUNICIPIOS DE SAN LUIS POTOSI</t>
  </si>
  <si>
    <t>http://www.cegaipslp.org.mx/webcegaip2018.nsf/af56201fa851b94c862580be005c7aa5/1A6A28C4968386248625832A0072DF0A?OpenDocument</t>
  </si>
  <si>
    <t>LEY FEDERAL DE RESPONSABILIDADES DE LOS SERVIDORES PUBLICOS</t>
  </si>
  <si>
    <t>http://www.cegaipslp.org.mx/webcegaip2018.nsf/af56201fa851b94c862580be005c7aa5/CBAB3D29B8C5A1F18625832A00738F17?OpenDocument</t>
  </si>
  <si>
    <t>LEY DE RESPONSABILIDADES ADMINISTRATIVAS PARA EL ESTADO DE SAN LUIS POTOSI</t>
  </si>
  <si>
    <t>LEY DE RESPONSABILIDADES DE LOS SERVIDORES PUBLICOS DEL ESTADO Y MUNICIPIOS DE SAN LUIS POTOSI</t>
  </si>
  <si>
    <t>http://www.cegaipslp.org.mx/webcegaip2018.nsf/af56201fa851b94c862580be005c7aa5/85CB7395397AA7598625832B004C50C8?OpenDocument</t>
  </si>
  <si>
    <t>LEY DE LOS TRABAJADORES AL SERVICIO DE LAS INSTITUCIONES PUBLICAS DEL ESTADO DE SAN LUIS POTOSI</t>
  </si>
  <si>
    <t>http://www.cegaipslp.org.mx/webcegaip2018.nsf/af56201fa851b94c862580be005c7aa5/D10C7D79C8292AB78625832B00501697?OpenDocument</t>
  </si>
  <si>
    <t>LEY DE TRANSPARENCIA Y ACCESO A LA INFORMACION PUBLICA DEL ESTADO DE SAN LUIS POTOSI</t>
  </si>
  <si>
    <t>http://www.cegaipslp.org.mx/webcegaip2018.nsf/af56201fa851b94c862580be005c7aa5/ADD45BDD73DFC9DF8625832B0050C067?OpenDocument</t>
  </si>
  <si>
    <t>LEY ORGANICA DEL MUNICIPIO LIBRE DEL ESTADO DE SAN LUIS POTOSI</t>
  </si>
  <si>
    <t>http://www.cegaipslp.org.mx/webcegaip2018.nsf/af56201fa851b94c862580be005c7aa5/156FCF815E9A42368625832B00514480?OpenDocument</t>
  </si>
  <si>
    <t>LEY REGLAMENTARIA DEL ARTICULO 133 DE LA CONSTITUCION POLITICA DEL ESTADO LIBRE Y SOBERANO DE SAN LUIS POTOSI EN MATERIA DE REMUNERACIONES</t>
  </si>
  <si>
    <t>CODIGO DE ÉTICA</t>
  </si>
  <si>
    <t>http://www.cegaipslp.org.mx/webcegaip2018.nsf/af56201fa851b94c862580be005c7aa5/C006A36C0E92D8E68625832B0053E1C7?OpenDocument</t>
  </si>
  <si>
    <t>CODIGO DE CONDUCTA</t>
  </si>
  <si>
    <t>http://www.cegaipslp.org.mx/webcegaip2018.nsf/af56201fa851b94c862580be005c7aa5/1B37CB261C123DFE8625832B005446EB?OpenDocument</t>
  </si>
  <si>
    <t>Reglamentos</t>
  </si>
  <si>
    <t>http://www.cegaipslp.org.mx/webcegaip2018.nsf/af56201fa851b94c862580be005c7aa5/D505F963752B9F1F8625832B0054EB70?OpenDocument</t>
  </si>
  <si>
    <t>REGLAMENTO INTERNO DE VILLA DE REYES</t>
  </si>
  <si>
    <t>http://www.cegaipslp.org.mx/webcegaip2018.nsf/af56201fa851b94c862580be005c7aa5/210B0DC0A92B23318625832B00553A6C?OpenDocument</t>
  </si>
  <si>
    <t>REGLAMENTO DEL COMITE DE OBRAS PUBLICAS Y SERVICIOS DEL AYUNTAMIENTO</t>
  </si>
  <si>
    <t>http://www.cegaipslp.org.mx/webcegaip2018.nsf/af56201fa851b94c862580be005c7aa5/8FBBFF80D15CBE5E8625832B00560734?OpenDocument</t>
  </si>
  <si>
    <t>LEY DE FOMENTO AL DESARROLLO RURAL SUSTENTABLE DEL ESTADO DE SAN LUIS POTOSI</t>
  </si>
  <si>
    <t>http://www.cegaipslp.org.mx/webcegaip2018.nsf/af56201fa851b94c862580be005c7aa5/6A5134BC2EE65E608625832B00564457?OpenDocument</t>
  </si>
  <si>
    <t>LEY DE CULTURA PARA EL ESTADO Y MUNICIPIOS DE SAN LUIS POTOSÌ</t>
  </si>
  <si>
    <t>http://www.cegaipslp.org.mx/webcegaip2018.nsf/af56201fa851b94c862580be005c7aa5/6323895335BA40CC8625832B00568035?OpenDocument</t>
  </si>
  <si>
    <t>LEY DE PROTECCION DEL PATRIMONIO
CULTURAL PARA EL ESTADO
DE SAN LUIS POTOSI.</t>
  </si>
  <si>
    <t>http://www.cegaipslp.org.mx/webcegaip2018.nsf/af56201fa851b94c862580be005c7aa5/8D9EA90107C27AC58625832B0056C9AE?OpenDocument</t>
  </si>
  <si>
    <t>LEY GENERAL DE CULTURA FÍSICA Y DEPORTE</t>
  </si>
  <si>
    <t>http://www.cegaipslp.org.mx/webcegaip2018.nsf/af56201fa851b94c862580be005c7aa5/218BB81EDB4E39C48625832B0057B509?OpenDocument</t>
  </si>
  <si>
    <t>LEY DE DEPORTE PARA EL ESTADO DE SAN
LUIS POTOSI</t>
  </si>
  <si>
    <t>http://www.cegaipslp.org.mx/webcegaip2018.nsf/af56201fa851b94c862580be005c7aa5/49E6C24F998EC2548625832B00581E4B?OpenDocument</t>
  </si>
  <si>
    <t>Ley local</t>
  </si>
  <si>
    <t>LEY DE ARCHIVOS DEL ESTADO DE SAN LUIS
POTOSI</t>
  </si>
  <si>
    <t>http://www.cegaipslp.org.mx/webcegaip2018.nsf/af56201fa851b94c862580be005c7aa5/0571DE67DE0255ED8625832B0058A602?OpenDocument</t>
  </si>
  <si>
    <t>LEY FEDERAL DE PROTECCIÓN DE DATOS PERSONALES EN POSESIÓN DE LOS
PARTICULARES</t>
  </si>
  <si>
    <t>http://www.cegaipslp.org.mx/webcegaip2018.nsf/af56201fa851b94c862580be005c7aa5/E04477838D35AD1C8625832B006135C1?OpenDocument</t>
  </si>
  <si>
    <t>LEY DE SALUD DEL ESTADO DE SAN LUIS POTOSÍ</t>
  </si>
  <si>
    <t>http://www.cegaipslp.org.mx/webcegaip2018.nsf/af56201fa851b94c862580be005c7aa5/660981D90181DE1D8625832B0061BD68?OpenDocument</t>
  </si>
  <si>
    <t>LEY GENERAL DE SALUD</t>
  </si>
  <si>
    <t>http://www.cegaipslp.org.mx/webcegaip2018.nsf/af56201fa851b94c862580be005c7aa5/C1C2E50D79EFF9D48625832B00622DF6?OpenDocument</t>
  </si>
  <si>
    <t xml:space="preserve">CÓDIGO DE COMERCIO </t>
  </si>
  <si>
    <t>13/12/1889</t>
  </si>
  <si>
    <t>http://www.cegaipslp.org.mx/webcegaip2018.nsf/af56201fa851b94c862580be005c7aa5/45AF288E8862601D8625832B00627075?OpenDocument</t>
  </si>
  <si>
    <t>REGLAMENTO MUNICIPAL DE COMERCIO, MERCADOS TIANGUIS SEMI-FIJOS, ANUNCIOS Y ESPECTÁCULOS Y LEY DE INGRESOS</t>
  </si>
  <si>
    <t xml:space="preserve"> 17/01/2006</t>
  </si>
  <si>
    <t>http://www.cegaipslp.org.mx/webcegaip2018.nsf/af56201fa851b94c862580be005c7aa5/AF636CBB09156FAA8625832B0062AAE1?OpenDocument</t>
  </si>
  <si>
    <t>LEY DE ENTREGA RECEPCIÓN DE LOS RECURSOS PÚBLICOS DEL ESTADO DE SAN LUIS POTOSÍ.</t>
  </si>
  <si>
    <t>http://www.cegaipslp.org.mx/webcegaip2018.nsf/af56201fa851b94c862580be005c7aa5/BAB81D7DA95FD0498625832B0062DEED?OpenDocument</t>
  </si>
  <si>
    <t>LEY DE PROTECCIÓN AL EJERCICIO DEL PERIODISMO DEL ESTADO DE SAN LUIS POTOSÍ</t>
  </si>
  <si>
    <t>LEY DE BIBLIOTECAS DEL ESTADO Y MUNICIPIOS DE SAN LUIS POTOSÍ</t>
  </si>
  <si>
    <t>LEY DE EDUCACIÓN DEL ESTADO DE SAN LUIS POTOSÍ</t>
  </si>
  <si>
    <t>http://www.cegaipslp.org.mx/webcegaip2018.nsf/af56201fa851b94c862580be005c7aa5/7E463C7FF7ACEDF58625832B00639500?OpenDocument</t>
  </si>
  <si>
    <t>LEY ORGÁNICA DE EDUCACIÓN</t>
  </si>
  <si>
    <t>http://www.cegaipslp.org.mx/webcegaip2018.nsf/af56201fa851b94c862580be005c7aa5/FEAA27AD0B86EA888625832B0063CE92?OpenDocument</t>
  </si>
  <si>
    <t>REGLAMENTO DE PROTECCIÓN AMBIENTAL DE VILLA DE REYES</t>
  </si>
  <si>
    <t>http://www.cegaipslp.org.mx/webcegaip2018.nsf/af56201fa851b94c862580be005c7aa5/428D3AA3304BC2BD8625832B00642D3E?OpenDocument</t>
  </si>
  <si>
    <t>LEY AMBIENTAL DEL ESTADO
DE SAN LUIS POTOSI</t>
  </si>
  <si>
    <t>http://www.cegaipslp.org.mx/webcegaip2018.nsf/af56201fa851b94c862580be005c7aa5/16FF775A6CD79C498625832B00648DC3?OpenDocument</t>
  </si>
  <si>
    <t xml:space="preserve">LEY GENERAL DEL EQUILIBRIO ECOLÓGICO Y LA PROTECCIÓN AL AMBIENTE </t>
  </si>
  <si>
    <t xml:space="preserve">28/01/1988 
</t>
  </si>
  <si>
    <t>http://www.cegaipslp.org.mx/webcegaip2018.nsf/af56201fa851b94c862580be005c7aa5/C0FDB04540DA99338625832B0064CE51?OpenDocument</t>
  </si>
  <si>
    <t>LEY DE PROTECCION Y CONSERVACION DE
ARBOLES URBANOS DEL ESTADO DE SAN
LUIS POTOSI</t>
  </si>
  <si>
    <t>http://www.cegaipslp.org.mx/webcegaip2018.nsf/af56201fa851b94c862580be005c7aa5/6F6DAC05C616858E8625832B00650ED6?OpenDocument</t>
  </si>
  <si>
    <t>LEY GENERAL PARA LA IGUALDAD ENTRE MUJERES Y HOMBRES</t>
  </si>
  <si>
    <t>http://www.cegaipslp.org.mx/webcegaip2018.nsf/af56201fa851b94c862580be005c7aa5/167BFB27EA9F06CA8625832B006543B5?OpenDocument</t>
  </si>
  <si>
    <t>LEY PARA LA IGUALDAD ENTRE MUJERES Y HOMBRES DEL ESTADO DE SAN LUIS POTOSI</t>
  </si>
  <si>
    <t>http://www.cegaipslp.org.mx/webcegaip2018.nsf/af56201fa851b94c862580be005c7aa5/6A7EC0ADD31DC7F68625832B0065C31A?OpenDocument</t>
  </si>
  <si>
    <t>LEY DEL INSTITUTO DE LAS MUJERES DEL ESTADO DE SAN LUIS POTOSÍ</t>
  </si>
  <si>
    <t>http://www.cegaipslp.org.mx/webcegaip2018.nsf/af56201fa851b94c862580be005c7aa5/2A39E732CCBEEB7B8625832B00661907?OpenDocument</t>
  </si>
  <si>
    <t>LEY DEL CENTRO DE JUSTICIA PARA LAS MUJERES DEL ESTADO DE SAN LUIS POTOSI</t>
  </si>
  <si>
    <t xml:space="preserve"> 03/06/2017</t>
  </si>
  <si>
    <t>LEY DE ACCESO DE LAS MUJERES A UNA VIDA LIBRE DE VIOLENCIA PARA EL ESTADO DE SAN LUIS POTOSÍ</t>
  </si>
  <si>
    <t>http://www.cegaipslp.org.mx/webcegaip2018.nsf/af56201fa851b94c862580be005c7aa5/80059E6FAC20F73A8625832B00666908?OpenDocument</t>
  </si>
  <si>
    <t>LEY DEL INSTITUTO MEXICANO DE JUVENTUD</t>
  </si>
  <si>
    <t>http://www.cegaipslp.org.mx/webcegaip2018.nsf/af56201fa851b94c862580be005c7aa5/744CD2BB2D3E111E8625832B0066BF36?OpenDocument</t>
  </si>
  <si>
    <t xml:space="preserve">LEY DE LA PERSONA JOVEN PARA EL ESTADO Y MUNICIPIOS DE SAN LUIS POTOSÍ </t>
  </si>
  <si>
    <t>http://www.cegaipslp.org.mx/webcegaip2018.nsf/af56201fa851b94c862580be005c7aa5/45999CF9C07F4E688625832B0066FAC1?OpenDocument</t>
  </si>
  <si>
    <t xml:space="preserve">LEY DE DESARROLLO URBANO DEL ESTADO DE SAN LUIS POTOSÍ </t>
  </si>
  <si>
    <t>http://www.cegaipslp.org.mx/webcegaip2018.nsf/af56201fa851b94c862580be005c7aa5/8F6421592D4474CC8625832B0067497F?OpenDocument</t>
  </si>
  <si>
    <r>
      <t xml:space="preserve"> </t>
    </r>
    <r>
      <rPr>
        <sz val="10"/>
        <rFont val="Arial"/>
        <family val="2"/>
      </rPr>
      <t xml:space="preserve">REGLAMENTO DE CONSTRUCCIÓN DEL MUNICIPIO DE SAN LUIS POTOSÍ </t>
    </r>
  </si>
  <si>
    <t xml:space="preserve"> 08/08/1995. </t>
  </si>
  <si>
    <t xml:space="preserve">LEY DE INGESOS PARA EL EJERCICIO FISCAL </t>
  </si>
  <si>
    <t>http://www.cegaipslp.org.mx/webcegaip2018.nsf/af56201fa851b94c862580be005c7aa5/7966A20671CD1B938625832B006803E7?OpenDocument</t>
  </si>
  <si>
    <t>LEY DEL SISTEMA DE PROTECCION CIVIL DEL ESTADO DE SAN LUIS POTOSI</t>
  </si>
  <si>
    <t>http://www.cegaipslp.org.mx/webcegaip2018.nsf/af56201fa851b94c862580be005c7aa5/7AC161AB83307C658625832B00685AD6?OpenDocument</t>
  </si>
  <si>
    <t>REGLAMENTO INTERNO DEL SISTEMA DE PROTECCION CIVIL MUNICIPAL VILLA DE REYES</t>
  </si>
  <si>
    <t>LEY FEDERAL DE SANIDAD ANIMAL</t>
  </si>
  <si>
    <t>http://www.cegaipslp.org.mx/webcegaip2018.nsf/af56201fa851b94c862580be005c7aa5/9002F5EE47AEBA7B8625832B0068CE33?OpenDocument</t>
  </si>
  <si>
    <t>REGLAMENTO INTERNO DEL RASTRO MUNICIPAL</t>
  </si>
  <si>
    <t>http://www.cegaipslp.org.mx/webcegaip2018.nsf/af56201fa851b94c862580be005c7aa5/89BA823163514FEA8625832B006A7FD7?OpenDocument</t>
  </si>
  <si>
    <t>LEY DEL REGISTRO CIVIL DEL ESTADO DE SAN LUIS POTOSÍ</t>
  </si>
  <si>
    <t>http://www.cegaipslp.org.mx/webcegaip2018.nsf/af56201fa851b94c862580be005c7aa5/0BD372B7A6764E938625832B006ACAB6?OpenDocument</t>
  </si>
  <si>
    <t>CÓDIGO FAMILIAR DEL ESTADO DE SAN LUIS POTOSI</t>
  </si>
  <si>
    <t>http://www.cegaipslp.org.mx/webcegaip2018.nsf/af56201fa851b94c862580be005c7aa5/4295ED5811872A468625832B006B0265?OpenDocument</t>
  </si>
  <si>
    <t>CÓDIGO CIVIL PARA EL ESTADO DE SAN LUIS POTOSÍ</t>
  </si>
  <si>
    <t>http://www.cegaipslp.org.mx/webcegaip2018.nsf/af56201fa851b94c862580be005c7aa5/8F042E1BF743C9B88625832B006B394A?OpenDocument</t>
  </si>
  <si>
    <t>CÓDIGO DE PROCEDIMIENTOS CIVILES PARA EL ESTADO DE SAN LUIS POTOSÍ</t>
  </si>
  <si>
    <t>http://www.cegaipslp.org.mx/webcegaip2018.nsf/af56201fa851b94c862580be005c7aa5/B15346DE7A1341AE8625832B006B88E4?OpenDocument</t>
  </si>
  <si>
    <t>LEY DE MIGRACIÓN PARA EL ESTADO DE SAN LUIS POTOSÍ</t>
  </si>
  <si>
    <t>CÓDIGO NACIONAL DE PROCEDIMIENTOS PENALES</t>
  </si>
  <si>
    <t>http://www.cegaipslp.org.mx/webcegaip2018.nsf/af56201fa851b94c862580be005c7aa5/68D3342F029BD1078625832B006BC2F4?OpenDocument</t>
  </si>
  <si>
    <t>LEY GENERAL DEL SISTEMA NACIONAL DE SEGURIDAD PÚBLICA</t>
  </si>
  <si>
    <t>http://www.cegaipslp.org.mx/webcegaip2018.nsf/af56201fa851b94c862580be005c7aa5/4127EB1A4526CA5C8625832B006C4CCF?OpenDocument</t>
  </si>
  <si>
    <t>LEY DEL SISTEMA DE SEGURIDAD PÚBLICA DEL ESTADO DE SAN LUIS POTOSÍ</t>
  </si>
  <si>
    <t>REGLAMENTO INTERIOR DE LA DIRECCIÓN GENERAL DE SEGURIDAD PÚBLICA MUNICIPAL</t>
  </si>
  <si>
    <t>LEY DE PRESUPUESTO, CONTABILIDAD Y GASTO PUBLICO DE LOS MUNICIPIOS DEL ESTADO DE SAN LUIS POTOSI</t>
  </si>
  <si>
    <t>http://www.cegaipslp.org.mx/webcegaip2018.nsf/af56201fa851b94c862580be005c7aa5/9050ED01F895FF5D8625832B006DF152?OpenDocument</t>
  </si>
  <si>
    <t>LEY GENERAL DEL SISTEMA NACIONAL ANTICORRUPCIÓN</t>
  </si>
  <si>
    <t>http://www.cegaipslp.org.mx/webcegaip2018.nsf/af56201fa851b94c862580be005c7aa5/CD0A92F47E55BE518625832B006EB5D9?OpenDocument</t>
  </si>
  <si>
    <t>LEY DE AUDITORIA SUPERIOR DEL ESTADO DE SAN LUIS POTOSI</t>
  </si>
  <si>
    <t>http://www.cegaipslp.org.mx/webcegaip2018.nsf/af56201fa851b94c862580be005c7aa5/B32E0D9C1CAC34FD8625832B006EF17C?OpenDocument</t>
  </si>
  <si>
    <t>LEY DE FISCALIZACION Y RENDICION DE CUENTAS DEL ESTADO DE SAN LUIS POTOSI</t>
  </si>
  <si>
    <t>http://www.cegaipslp.org.mx/webcegaip2018.nsf/af56201fa851b94c862580be005c7aa5/11DA2452A8C09A1C8625832B006F29E5?OpenDocument</t>
  </si>
  <si>
    <t>LEY GENERAL DE CONTABILIDAD GUBERNAMENTAL</t>
  </si>
  <si>
    <t>LEY GENERAL DE TRANSPARENCIA Y ACCESO A LA INFORMACIÓN PÚBLICA</t>
  </si>
  <si>
    <t>http://www.cegaipslp.org.mx/webcegaip2018.nsf/af56201fa851b94c862580be005c7aa5/893DFF3FF70905808625832B006F6B53?OpenDocument</t>
  </si>
  <si>
    <t>LEY DE PENSIONES Y PRESTACIONES SOCIALES PARA LOS TRABAJADORES AL SERVICIO DEL ESTADO DE SAN LUIS POTOSI</t>
  </si>
  <si>
    <t>http://www.cegaipslp.org.mx/webcegaip2018.nsf/af56201fa851b94c862580be005c7aa5/01CCDF36EE2CC9978625832B0071C519?OpenDocument</t>
  </si>
  <si>
    <t xml:space="preserve">LEY ORGÁNICA DE LA ADMINISTRACIÓN PÚBLICA DEL ESTADO </t>
  </si>
  <si>
    <t>http://www.cegaipslp.org.mx/webcegaip2018.nsf/af56201fa851b94c862580be005c7aa5/76340DD2030B82C18625832B00720F4F?OpenDocument</t>
  </si>
  <si>
    <t>LEY DE ASOCIACIONES PUBLICO-PRIVADAS EN PROYECTOS PARA LA PRESTACION DE SERVICIOS DEL ESTADO Y MUNICIPIOS</t>
  </si>
  <si>
    <t>LEY DE ADQUISICIONES, ARRENDAMIENTOS Y SERVICIOS DEL SECTOR PÚBLICO</t>
  </si>
  <si>
    <t>http://www.cegaipslp.org.mx/webcegaip2018.nsf/af56201fa851b94c862580be005c7aa5/8453AAAC399D6BC08625832B00725D45?OpenDocument</t>
  </si>
  <si>
    <t>LEY DE ASISTENCIA SOCIAL PARA EL ESTADO Y MUNICIPIOS DE SAN LUIS POTOSI</t>
  </si>
  <si>
    <t>http://www.cegaipslp.org.mx/webcegaip2018.nsf/af56201fa851b94c862580be005c7aa5/43DDE322947D45948625832B0072AA44?OpenDocument</t>
  </si>
  <si>
    <t>LEY DE DESARROLLO SOCIAL PARA EL
ESTADO Y MUNICIPIOS DE SAN LUIS POTOSI</t>
  </si>
  <si>
    <t>http://www.cegaipslp.org.mx/webcegaip2018.nsf/af56201fa851b94c862580be005c7aa5/E356420BA0451CA58625832B0072E618?OpenDocument</t>
  </si>
  <si>
    <t>LEY DE OBRAS PÚBLICAS Y SERVICIOS RELACIONADOS CON LAS MISMAS DEL ESTADO DE SAN LUIS POTOSI</t>
  </si>
  <si>
    <t>http://www.cegaipslp.org.mx/webcegaip2018.nsf/af56201fa851b94c862580be005c7aa5/5B24B46E913B1A798625832B00732F61?OpenDocument</t>
  </si>
  <si>
    <t>LEY DEL SISTEMA ESTATAL ANTICORRUPCION DE SAN LUIS POTOSI</t>
  </si>
  <si>
    <t>http://www.cegaipslp.org.mx/webcegaip2018.nsf/af56201fa851b94c862580be005c7aa5/D233E75C02EFADD68625832B00717767?OpenDocument</t>
  </si>
  <si>
    <t>LEY DE PLANEACION DEL ESTADO Y MUNICIPIOS DE SAN LUIS POTOSI</t>
  </si>
  <si>
    <t>http://www.cegaipslp.org.mx/webcegaip2018.nsf/af56201fa851b94c862580be005c7aa5/00ACB1F05CE855D78625832B00712E8D?OpenDocument</t>
  </si>
  <si>
    <t>LEY DE PRESUPUESTO Y RESPONSABILIDAD HACENDARIA DEL ESTADO Y MUNCIPIOS DE SAN LUIS POTOSI</t>
  </si>
  <si>
    <t>http://www.cegaipslp.org.mx/webcegaip2018.nsf/af56201fa851b94c862580be005c7aa5/ABB385CF606F992E8625832B0070E2FA?OpenDocument</t>
  </si>
  <si>
    <t>LEY DE PREVENCION Y ATENCION DE LA VIOLENCIA FAMILIAR DEL ESTADO DE SAN LUIS POTOSI</t>
  </si>
  <si>
    <t>http://www.cegaipslp.org.mx/webcegaip2018.nsf/af56201fa851b94c862580be005c7aa5/9EF1EB02E88D2DDD8625832B0070B57D?OpenDocument</t>
  </si>
  <si>
    <t>LEY DE PREVENCION Y SEGURIDAD ESCOLAR DEL ESTADO Y MUNICIPIOS DE SAN LUIS POTOSI</t>
  </si>
  <si>
    <t>http://www.cegaipslp.org.mx/webcegaip2018.nsf/af56201fa851b94c862580be005c7aa5/4FC555363C97B87C8625832B00707572?OpenDocument</t>
  </si>
  <si>
    <t>LEY DE MEJORA REGULATORIA DEL ESTADO Y MUNICIPIOS DE SAN LUIS POTOSI</t>
  </si>
  <si>
    <t>LEY PARA LA ADMINISTRACION DE LAS APORTACIONES TRANSFERIDAS AL ESTADO Y MUNICIPIOS DE SAN LUIS POTOSI</t>
  </si>
  <si>
    <t>http://www.cegaipslp.org.mx/webcegaip2018.nsf/af56201fa851b94c862580be005c7aa5/CDE9A2F80F2C7B548625832B00703B48?OpenDocument</t>
  </si>
  <si>
    <t>LEY PARA LA INCLUSION DE LAS PERSONAS CON DISCAPACIDAD EN EL ESTADO Y MUNICIPIOS DE SAN LUIS POTOSI</t>
  </si>
  <si>
    <t>http://www.cegaipslp.org.mx/webcegaip2018.nsf/af56201fa851b94c862580be005c7aa5/C4E8E4E57B3549698625832B006FF39B?OpenDocument</t>
  </si>
  <si>
    <t>LEY QUE ESTABLECE LAS BASES PARA LA EMISION DE BANDOS DE POLICIA Y GOBIERNO Y ORDENAMIENTOS DE LOS MUNICIPIOS DEL ESTADO DE SAN LUIS POTOSI</t>
  </si>
  <si>
    <t>http://www.cegaipslp.org.mx/webcegaip2018.nsf/af56201fa851b94c862580be005c7aa5/E992A830FC478A058625832B006FC750?OpenDocument</t>
  </si>
  <si>
    <t>HORARIOS VTA BEBIDAS ALCOHO VILLA DE REYES</t>
  </si>
  <si>
    <t>Manuales administrativos, de integración, org.</t>
  </si>
  <si>
    <t>MANUAL DE ORGANIZACIÓN
SECRETARÍA GENERAL</t>
  </si>
  <si>
    <t>MANUAL DE ORGANIZACIÓN TESORERÍA</t>
  </si>
  <si>
    <t>MANUAL DE ORGANIZACIÓN COORDINACIÓN DE DESARROLLO SOCIAL</t>
  </si>
  <si>
    <t>MANUAL DE ORGANIZACIÓN OFICIALIA MAYOR</t>
  </si>
  <si>
    <t>MANUAL DE ORGANIZACIÓN DIRECCIÓN DE INSPECCIÓN DE ALCOHOLES</t>
  </si>
  <si>
    <t>MANUAL DE ORGANIZACIÓN DIRECCIÓN DE ASEO PÚBLICO</t>
  </si>
  <si>
    <t>MANUAL DE ORGANIZACIÓN DIRECCIÓN DE COMUNICACIÓN SOCIAL</t>
  </si>
  <si>
    <t>MANUAL DE ORGANIZACIÓN DIRECCIÓN DE CATASTRO</t>
  </si>
  <si>
    <t>MANUAL DE ORGANIZACIÓN DIRECCIÓN DE COMERCIO</t>
  </si>
  <si>
    <t>MANUAL DE ORGANIZACIÓN DIRECCIÓN DE CULTURA</t>
  </si>
  <si>
    <t>MANUAL DE ORGANIZACIÓN CONTRALORÍA INTERNA</t>
  </si>
  <si>
    <t>MANUAL DE ORGANIZACIÓN DESARROLLO ECONÓMICO</t>
  </si>
  <si>
    <t>MANUAL DE ORGANIZACIÓN DIRECCIÓN DE FOMENTO AGROPECUARIO Y DESARROLLO RURAL</t>
  </si>
  <si>
    <t>MANUAL DE ORGANIZACIÓN DIRECCIÓN DE DEPORTES</t>
  </si>
  <si>
    <t>MANUAL DE ORGANIZACIÓN ECOLOGÍA, PARQUES Y JARDINES</t>
  </si>
  <si>
    <t>MANUAL DE ORGANIZACIÓN DIRECCIÓN DE EDUCACIÓN</t>
  </si>
  <si>
    <t xml:space="preserve">MANUAL DE ORGANIZACIÓN
DIRECCIÓN DE JUVENTUD
</t>
  </si>
  <si>
    <t>MANUAL DE ORGANIZACIÓN DIRECCIÓN DE OBRAS PÚBLICAS, ALUMBRADO PÚBLICO, DESARROLLO Y QUIPAMIENTO URBANO</t>
  </si>
  <si>
    <t>MANUAL DE ORGANIZACIÓN DIRECCION DE PANTEONES</t>
  </si>
  <si>
    <t>MANUAL DE ORGANIZACIÓN PROTECCIÓN CIVIL MUNICIPAL</t>
  </si>
  <si>
    <t>MANUAL DE ORGANIZACIÓN REGISTRO CIVIL</t>
  </si>
  <si>
    <t>MANUAL DE ORGANIZACIÓN DIRECIÓN DEL RASTRO MUNICIPAL</t>
  </si>
  <si>
    <t>MANUAL DE ORGANIZACIÓN DIRECCIÓN DE SALUD PÚBLICA Y ASISTENCIA SOCIAL</t>
  </si>
  <si>
    <t>MANUAL DE ORGANIZACIÓN SINDICATURA MUNICIPAL</t>
  </si>
  <si>
    <t>MANUAL DE ORGANIZACIÓN UNIDAD DE TRANSPARENCIA</t>
  </si>
  <si>
    <t>UNIDAD DE TRANSPARENCIA</t>
  </si>
  <si>
    <t>LEY DE INGRESOS DEL MUNICIPIO DE VILLA DE REYES</t>
  </si>
  <si>
    <t xml:space="preserve">http://www.cegaipslp.org.mx/HV2019Tres.nsf/nombre_de_la_vista/3357B283298D05878625848F0056D52D/$File/Manual+de+Organización+Secretaria+General.pdf
</t>
  </si>
  <si>
    <t xml:space="preserve">http://www.cegaipslp.org.mx/HV2019Tres.nsf/nombre_de_la_vista/CC86DDDDDB57B4578625848F00575CF1/$File/Manual+de+Organización+Tesoreria+Municipal.pdf
</t>
  </si>
  <si>
    <t xml:space="preserve">http://www.cegaipslp.org.mx/HV2019Tres.nsf/nombre_de_la_vista/A4421C1B8F87AE768625848F0057B1E0/$File/Manual+de+Organización+Cordinación+de+Desarrollo+Social.pdf
</t>
  </si>
  <si>
    <t>http://www.cegaipslp.org.mx/HV2019Tres.nsf/nombre_de_la_vista/54D53DE6858EE35F8625848F005836E4/$File/Manual+de+Organizacion+Oficialia+Mayor.pdf</t>
  </si>
  <si>
    <t xml:space="preserve">http://www.cegaipslp.org.mx/HV2019Tres.nsf/nombre_de_la_vista/00E5EDDF37F2503B8625848F00592122/$File/Manual+de+Organizacion+Inspección+de+Alcoholes.pdf
</t>
  </si>
  <si>
    <t xml:space="preserve">http://www.cegaipslp.org.mx/HV2019Tres.nsf/nombre_de_la_vista/7B2C6C907847B2BA8625848F00598D3B/$File/Manual+de+Organización+Aseo+Público.pdf
</t>
  </si>
  <si>
    <t xml:space="preserve">http://www.cegaipslp.org.mx/HV2019Tres.nsf/nombre_de_la_vista/51E548A598FFB54B8625848F0059DE20/$File/Manual+de+Organicación+Comunicación+Social.pdf
</t>
  </si>
  <si>
    <t xml:space="preserve">http://www.cegaipslp.org.mx/HV2019Tres.nsf/nombre_de_la_vista/5F3F8BAFE87CA6C48625848F005A31C4/$File/Manual+de+Organización+Catastro.pdf
</t>
  </si>
  <si>
    <t xml:space="preserve">http://www.cegaipslp.org.mx/HV2019Tres.nsf/nombre_de_la_vista/9BDA6995FC8C4F7B8625848F005A712A/$File/Manual+de+Organización+Comercio.pdf
</t>
  </si>
  <si>
    <t>http://www.cegaipslp.org.mx/HV2019Tres.nsf/nombre_de_la_vista/4A98A4B4BE8375358625848F005AB41B/$File/Manual+de+Organizacion+Cultura.pdf</t>
  </si>
  <si>
    <t xml:space="preserve">http://www.cegaipslp.org.mx/HV2019Tres.nsf/nombre_de_la_vista/F25B000A74F250358625848F005AF98C/$File/Manual+de+Organización+Contraloria+Interna.pdf
</t>
  </si>
  <si>
    <t xml:space="preserve">http://www.cegaipslp.org.mx/HV2019Tres.nsf/nombre_de_la_vista/7566DF94253EC04D8625848F005B3DF6/$File/Manual+de+Organización+Desarrollo+Economico.pdf
</t>
  </si>
  <si>
    <t xml:space="preserve">http://www.cegaipslp.org.mx/HV2019Tres.nsf/nombre_de_la_vista/BC8B762C9342F5E08625848F005B97BC/$File/Manual+de+Organización+Desarrollo+Rural.pdf
</t>
  </si>
  <si>
    <t xml:space="preserve">http://www.cegaipslp.org.mx/HV2019Tres.nsf/nombre_de_la_vista/53EAC36D3B1421758625848F005BDF35/$File/Manual+de+Organización+Deportes.pdf
</t>
  </si>
  <si>
    <t>http://www.cegaipslp.org.mx/HV2019Tres.nsf/nombre_de_la_vista/C593D5896A37D6178625848F005C1F16/$File/Manual+de+Organizacion+de+Ecologia,+Parques+y+Jardines+Formato+-+copia.pdf</t>
  </si>
  <si>
    <t xml:space="preserve">http://www.cegaipslp.org.mx/HV2019Tres.nsf/nombre_de_la_vista/DE50828D6ECF89D68625848F005C635E/$File/Manual+de+Organización+Educación.pdf
</t>
  </si>
  <si>
    <t xml:space="preserve">http://www.cegaipslp.org.mx/HV2019Tres.nsf/nombre_de_la_vista/A85E5E05FC03E3E48625848F005CA1BC/$File/Manual+de+Organización+Juventud.pdf
</t>
  </si>
  <si>
    <t xml:space="preserve">http://www.cegaipslp.org.mx/HV2019Tres.nsf/nombre_de_la_vista/CFCB5682C5F664768625848F005E94A5/$File/MANUAL+DE+ORGANIZACIÓN+OBRAS+PUBLICAS,.pdf
</t>
  </si>
  <si>
    <t xml:space="preserve">http://www.cegaipslp.org.mx/HV2019Tres.nsf/nombre_de_la_vista/CA16FFC94BE7D56F8625848F005EEC2D/$File/Manual+de+Organización+Panteones.pdf
</t>
  </si>
  <si>
    <t xml:space="preserve">http://www.cegaipslp.org.mx/HV2019Tres.nsf/nombre_de_la_vista/7A8D6C2DD91E9E6F8625848F005F25A8/$File/Manual+de+Organización+Protección+Civil.pdf
</t>
  </si>
  <si>
    <t xml:space="preserve">http://www.cegaipslp.org.mx/HV2019Tres.nsf/nombre_de_la_vista/F346AC74D04460D98625848F005F85FC/$File/Manual+de+Organización+Oficialía+del+Registro+Civil.pdf
</t>
  </si>
  <si>
    <t xml:space="preserve">http://www.cegaipslp.org.mx/HV2019Tres.nsf/nombre_de_la_vista/6C889E526F5574898625848F005FCBC1/$File/Manual+de+Organización+Salud+Pública.pdf
</t>
  </si>
  <si>
    <t>http://www.cegaipslp.org.mx/HV2019Tres.nsf/nombre_de_la_vista/15BAD65C8EF6A5868625848F0060044F/$File/MANUAL+DE+ORGANIZACION+SINDICATURA+MUNICIPAL.pdf</t>
  </si>
  <si>
    <t xml:space="preserve">http://www.cegaipslp.org.mx/HV2019Tres.nsf/nombre_de_la_vista/FB3F14D2EDC9EFC98625848F00603833/$File/Manual+de+Organización+Unidad+de+Transparencia.pdf
</t>
  </si>
  <si>
    <t>REGLAMENTO DEL COMITÉ DE ADQUISICIONES, ARRENDAMIENTOS Y SERVICIOS DEL AYUNTAMIENTO VILLA DE REYES</t>
  </si>
  <si>
    <t>LEY DE PROTECCION DE DATOS PERSONALES EN POSESION DE LOS SUJETOS OBLIGADOS DEL ESTADO DE SAN LUIS POTOSI</t>
  </si>
  <si>
    <t>LEY GENERAL DE ARCHIVO</t>
  </si>
  <si>
    <t>http://www.cegaipslp.org.mx/HV2020.nsf/nombre_de_la_vista/76A20BC1299591D48625850A006402DE/$File/LEY+GENERAL+DE+ARCHIVO.pdf</t>
  </si>
  <si>
    <t>http://www.cegaipslp.org.mx/HV2020.nsf/nombre_de_la_vista/DA969FA6943040D88625850A0064228D/$File/LEY+DE+PROTECCION+DE+DATOS+PERSONALES+EN+POSESION+DE+LOS+SUJETOS+OBLIGADOS+DEL+ESTADO+DE+SAN+LUIS+POTOSI.pdf</t>
  </si>
  <si>
    <t>http://www.cegaipslp.org.mx/HV2020.nsf/nombre_de_la_vista/A6C45D8ADAC43FDB8625850A00666662/$File/Ley+de+Ingresos+Villa+de+Reyes+2020.pdf</t>
  </si>
  <si>
    <t>http://www.cegaipslp.org.mx/HV2020.nsf/nombre_de_la_vista/584536ABAB3B1C5F8625850A00669510/$File/Horarios+Bebidas+Alcoholicas+Villa+de+Reyes.pdf</t>
  </si>
  <si>
    <t>http://www.cegaipslp.org.mx/HV2020.nsf/nombre_de_la_vista/6E7600DB1F3A94BB8625852700594486/$File/Proteccion+Civil++Villa+de+Reyes+.pdf</t>
  </si>
  <si>
    <t>http://www.cegaipslp.org.mx/HV2020.nsf/nombre_de_la_vista/4901B0C1E53F216986258527005EAFB8/$File/Reglamento+Interior+de+la+Direccion+General+de+Seguridad+Publica+Municipal_compressed.pdf</t>
  </si>
  <si>
    <t xml:space="preserve">derivado de la contingencia sanitaria derivada del virus COVID-19, ACUERDO DE PLENO CEGAIP-1503/2020. S.E.  la fecha de actualización de información es diferente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</si>
</sst>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  <font>
      <sz val="10"/>
      <color theme="1"/>
      <name val="Arial"/>
      <family val="2"/>
    </font>
    <font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6" fillId="3" borderId="0" applyNumberFormat="0" applyFill="0" applyBorder="0" applyAlignment="0" applyProtection="0"/>
    <xf numFmtId="0" fontId="4" fillId="3" borderId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/>
    </xf>
    <xf numFmtId="14" fontId="4" fillId="0" borderId="0" xfId="0" applyNumberFormat="1" applyFont="1" applyAlignment="1" applyProtection="1">
      <alignment horizontal="center" vertical="center"/>
    </xf>
    <xf numFmtId="14" fontId="5" fillId="0" borderId="0" xfId="0" applyNumberFormat="1" applyFont="1" applyAlignment="1" applyProtection="1">
      <alignment horizontal="center" vertical="center"/>
    </xf>
    <xf numFmtId="0" fontId="6" fillId="3" borderId="0" xfId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14" fontId="4" fillId="3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 wrapText="1"/>
    </xf>
    <xf numFmtId="14" fontId="5" fillId="5" borderId="2" xfId="0" applyNumberFormat="1" applyFont="1" applyFill="1" applyBorder="1" applyAlignment="1" applyProtection="1">
      <alignment horizontal="center" vertical="center"/>
    </xf>
    <xf numFmtId="14" fontId="7" fillId="0" borderId="0" xfId="0" applyNumberFormat="1" applyFont="1" applyAlignment="1" applyProtection="1">
      <alignment horizontal="center" vertical="center"/>
    </xf>
    <xf numFmtId="0" fontId="4" fillId="3" borderId="0" xfId="2" applyAlignment="1" applyProtection="1">
      <alignment horizontal="center" vertical="center"/>
    </xf>
    <xf numFmtId="0" fontId="4" fillId="3" borderId="0" xfId="2" applyFont="1" applyAlignment="1" applyProtection="1">
      <alignment horizontal="center" vertical="center"/>
    </xf>
    <xf numFmtId="14" fontId="4" fillId="3" borderId="0" xfId="2" applyNumberFormat="1" applyFont="1" applyFill="1" applyBorder="1" applyAlignment="1" applyProtection="1">
      <alignment horizontal="center" vertical="center"/>
    </xf>
    <xf numFmtId="0" fontId="4" fillId="3" borderId="0" xfId="2" applyFont="1" applyFill="1" applyBorder="1" applyAlignment="1" applyProtection="1">
      <alignment horizontal="center" vertical="center"/>
    </xf>
    <xf numFmtId="14" fontId="0" fillId="3" borderId="0" xfId="0" applyNumberFormat="1" applyFill="1" applyBorder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lio/Desktop/2018%20OCTUBRE%20TRANSPARENCIA%20FORMATOS/NOVIEMBRE/TRANSPARENCIA/Espec&#237;ficos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2018.nsf/af56201fa851b94c862580be005c7aa5/C1C2E50D79EFF9D48625832B00622DF6?OpenDocument" TargetMode="External"/><Relationship Id="rId21" Type="http://schemas.openxmlformats.org/officeDocument/2006/relationships/hyperlink" Target="http://www.cegaipslp.org.mx/webcegaip2018.nsf/af56201fa851b94c862580be005c7aa5/6323895335BA40CC8625832B00568035?OpenDocument" TargetMode="External"/><Relationship Id="rId42" Type="http://schemas.openxmlformats.org/officeDocument/2006/relationships/hyperlink" Target="http://www.cegaipslp.org.mx/webcegaip2018.nsf/af56201fa851b94c862580be005c7aa5/7966A20671CD1B938625832B006803E7?OpenDocument" TargetMode="External"/><Relationship Id="rId47" Type="http://schemas.openxmlformats.org/officeDocument/2006/relationships/hyperlink" Target="http://www.cegaipslp.org.mx/webcegaip2018.nsf/af56201fa851b94c862580be005c7aa5/4295ED5811872A468625832B006B0265?OpenDocument" TargetMode="External"/><Relationship Id="rId63" Type="http://schemas.openxmlformats.org/officeDocument/2006/relationships/hyperlink" Target="http://www.cegaipslp.org.mx/webcegaip2018.nsf/af56201fa851b94c862580be005c7aa5/E992A830FC478A058625832B006FC750?OpenDocument" TargetMode="External"/><Relationship Id="rId68" Type="http://schemas.openxmlformats.org/officeDocument/2006/relationships/hyperlink" Target="http://www.cegaipslp.org.mx/webcegaip2018.nsf/af56201fa851b94c862580be005c7aa5/9EF1EB02E88D2DDD8625832B0070B57D?OpenDocument" TargetMode="External"/><Relationship Id="rId84" Type="http://schemas.openxmlformats.org/officeDocument/2006/relationships/hyperlink" Target="http://www.cegaipslp.org.mx/HV2019Tres.nsf/nombre_de_la_vista/9BDA6995FC8C4F7B8625848F005A712A/$File/Manual+de+Organizaci&#243;n+Comercio.pdf" TargetMode="External"/><Relationship Id="rId89" Type="http://schemas.openxmlformats.org/officeDocument/2006/relationships/hyperlink" Target="http://www.cegaipslp.org.mx/HV2019Tres.nsf/nombre_de_la_vista/53EAC36D3B1421758625848F005BDF35/$File/Manual+de+Organizaci&#243;n+Deportes.pdf" TargetMode="External"/><Relationship Id="rId7" Type="http://schemas.openxmlformats.org/officeDocument/2006/relationships/hyperlink" Target="http://www.cegaipslp.org.mx/webcegaip2018.nsf/af56201fa851b94c862580be005c7aa5/87D79B94A6D9DA778625832A00701998?OpenDocument" TargetMode="External"/><Relationship Id="rId71" Type="http://schemas.openxmlformats.org/officeDocument/2006/relationships/hyperlink" Target="http://www.cegaipslp.org.mx/webcegaip2018.nsf/af56201fa851b94c862580be005c7aa5/01CCDF36EE2CC9978625832B0071C519?OpenDocument" TargetMode="External"/><Relationship Id="rId92" Type="http://schemas.openxmlformats.org/officeDocument/2006/relationships/hyperlink" Target="http://www.cegaipslp.org.mx/HV2019Tres.nsf/nombre_de_la_vista/A85E5E05FC03E3E48625848F005CA1BC/$File/Manual+de+Organizaci&#243;n+Juventud.pdf" TargetMode="External"/><Relationship Id="rId2" Type="http://schemas.openxmlformats.org/officeDocument/2006/relationships/hyperlink" Target="http://www.cegaipslp.org.mx/webcegaip2018.nsf/af56201fa851b94c862580be005c7aa5/16A7C2C82B9D7D778625832A006A79FE?OpenDocument" TargetMode="External"/><Relationship Id="rId16" Type="http://schemas.openxmlformats.org/officeDocument/2006/relationships/hyperlink" Target="http://www.cegaipslp.org.mx/webcegaip2018.nsf/af56201fa851b94c862580be005c7aa5/1B37CB261C123DFE8625832B005446EB?OpenDocument" TargetMode="External"/><Relationship Id="rId29" Type="http://schemas.openxmlformats.org/officeDocument/2006/relationships/hyperlink" Target="http://www.cegaipslp.org.mx/webcegaip2018.nsf/af56201fa851b94c862580be005c7aa5/7E463C7FF7ACEDF58625832B00639500?OpenDocument" TargetMode="External"/><Relationship Id="rId11" Type="http://schemas.openxmlformats.org/officeDocument/2006/relationships/hyperlink" Target="http://www.cegaipslp.org.mx/webcegaip2018.nsf/af56201fa851b94c862580be005c7aa5/1A6A28C4968386248625832A0072DF0A?OpenDocument" TargetMode="External"/><Relationship Id="rId24" Type="http://schemas.openxmlformats.org/officeDocument/2006/relationships/hyperlink" Target="http://www.cegaipslp.org.mx/webcegaip2018.nsf/af56201fa851b94c862580be005c7aa5/49E6C24F998EC2548625832B00581E4B?OpenDocument" TargetMode="External"/><Relationship Id="rId32" Type="http://schemas.openxmlformats.org/officeDocument/2006/relationships/hyperlink" Target="http://www.cegaipslp.org.mx/webcegaip2018.nsf/af56201fa851b94c862580be005c7aa5/16FF775A6CD79C498625832B00648DC3?OpenDocument" TargetMode="External"/><Relationship Id="rId37" Type="http://schemas.openxmlformats.org/officeDocument/2006/relationships/hyperlink" Target="http://www.cegaipslp.org.mx/webcegaip2018.nsf/af56201fa851b94c862580be005c7aa5/2A39E732CCBEEB7B8625832B00661907?OpenDocument" TargetMode="External"/><Relationship Id="rId40" Type="http://schemas.openxmlformats.org/officeDocument/2006/relationships/hyperlink" Target="http://www.cegaipslp.org.mx/webcegaip2018.nsf/af56201fa851b94c862580be005c7aa5/45999CF9C07F4E688625832B0066FAC1?OpenDocument" TargetMode="External"/><Relationship Id="rId45" Type="http://schemas.openxmlformats.org/officeDocument/2006/relationships/hyperlink" Target="http://www.cegaipslp.org.mx/webcegaip2018.nsf/af56201fa851b94c862580be005c7aa5/89BA823163514FEA8625832B006A7FD7?OpenDocument" TargetMode="External"/><Relationship Id="rId53" Type="http://schemas.openxmlformats.org/officeDocument/2006/relationships/hyperlink" Target="http://www.cegaipslp.org.mx/webcegaip2018.nsf/af56201fa851b94c862580be005c7aa5/8F6421592D4474CC8625832B0067497F?OpenDocument" TargetMode="External"/><Relationship Id="rId58" Type="http://schemas.openxmlformats.org/officeDocument/2006/relationships/hyperlink" Target="http://www.cegaipslp.org.mx/webcegaip2018.nsf/af56201fa851b94c862580be005c7aa5/CD0A92F47E55BE518625832B006EB5D9?OpenDocument" TargetMode="External"/><Relationship Id="rId66" Type="http://schemas.openxmlformats.org/officeDocument/2006/relationships/hyperlink" Target="http://www.cegaipslp.org.mx/webcegaip2018.nsf/af56201fa851b94c862580be005c7aa5/4FC555363C97B87C8625832B00707572?OpenDocument" TargetMode="External"/><Relationship Id="rId74" Type="http://schemas.openxmlformats.org/officeDocument/2006/relationships/hyperlink" Target="http://www.cegaipslp.org.mx/webcegaip2018.nsf/af56201fa851b94c862580be005c7aa5/E356420BA0451CA58625832B0072E618?OpenDocument" TargetMode="External"/><Relationship Id="rId79" Type="http://schemas.openxmlformats.org/officeDocument/2006/relationships/hyperlink" Target="http://www.cegaipslp.org.mx/HV2019Tres.nsf/nombre_de_la_vista/54D53DE6858EE35F8625848F005836E4/$File/Manual+de+Organizacion+Oficialia+Mayor.pdf" TargetMode="External"/><Relationship Id="rId87" Type="http://schemas.openxmlformats.org/officeDocument/2006/relationships/hyperlink" Target="http://www.cegaipslp.org.mx/HV2019Tres.nsf/nombre_de_la_vista/7566DF94253EC04D8625848F005B3DF6/$File/Manual+de+Organizaci&#243;n+Desarrollo+Economico.pdf" TargetMode="External"/><Relationship Id="rId102" Type="http://schemas.openxmlformats.org/officeDocument/2006/relationships/hyperlink" Target="http://www.cegaipslp.org.mx/HV2020.nsf/nombre_de_la_vista/DA969FA6943040D88625850A0064228D/$File/LEY+DE+PROTECCION+DE+DATOS+PERSONALES+EN+POSESION+DE+LOS+SUJETOS+OBLIGADOS+DEL+ESTADO+DE+SAN+LUIS+POTOSI.pdf" TargetMode="External"/><Relationship Id="rId5" Type="http://schemas.openxmlformats.org/officeDocument/2006/relationships/hyperlink" Target="http://www.cegaipslp.org.mx/webcegaip2018.nsf/af56201fa851b94c862580be005c7aa5/C77D08D31988DD408625832A006C1F52?OpenDocument" TargetMode="External"/><Relationship Id="rId61" Type="http://schemas.openxmlformats.org/officeDocument/2006/relationships/hyperlink" Target="http://www.cegaipslp.org.mx/webcegaip2018.nsf/af56201fa851b94c862580be005c7aa5/9050ED01F895FF5D8625832B006DF152?OpenDocument" TargetMode="External"/><Relationship Id="rId82" Type="http://schemas.openxmlformats.org/officeDocument/2006/relationships/hyperlink" Target="http://www.cegaipslp.org.mx/HV2019Tres.nsf/nombre_de_la_vista/51E548A598FFB54B8625848F0059DE20/$File/Manual+de+Organicaci&#243;n+Comunicaci&#243;n+Social.pdf" TargetMode="External"/><Relationship Id="rId90" Type="http://schemas.openxmlformats.org/officeDocument/2006/relationships/hyperlink" Target="http://www.cegaipslp.org.mx/HV2019Tres.nsf/nombre_de_la_vista/C593D5896A37D6178625848F005C1F16/$File/Manual+de+Organizacion+de+Ecologia,+Parques+y+Jardines+Formato+-+copia.pdf" TargetMode="External"/><Relationship Id="rId95" Type="http://schemas.openxmlformats.org/officeDocument/2006/relationships/hyperlink" Target="http://www.cegaipslp.org.mx/HV2019Tres.nsf/nombre_de_la_vista/7A8D6C2DD91E9E6F8625848F005F25A8/$File/Manual+de+Organizaci&#243;n+Protecci&#243;n+Civil.pdf" TargetMode="External"/><Relationship Id="rId19" Type="http://schemas.openxmlformats.org/officeDocument/2006/relationships/hyperlink" Target="http://www.cegaipslp.org.mx/webcegaip2018.nsf/af56201fa851b94c862580be005c7aa5/8FBBFF80D15CBE5E8625832B00560734?OpenDocument" TargetMode="External"/><Relationship Id="rId14" Type="http://schemas.openxmlformats.org/officeDocument/2006/relationships/hyperlink" Target="http://www.cegaipslp.org.mx/webcegaip2018.nsf/af56201fa851b94c862580be005c7aa5/ADD45BDD73DFC9DF8625832B0050C067?OpenDocument" TargetMode="External"/><Relationship Id="rId22" Type="http://schemas.openxmlformats.org/officeDocument/2006/relationships/hyperlink" Target="http://www.cegaipslp.org.mx/webcegaip2018.nsf/af56201fa851b94c862580be005c7aa5/8D9EA90107C27AC58625832B0056C9AE?OpenDocument" TargetMode="External"/><Relationship Id="rId27" Type="http://schemas.openxmlformats.org/officeDocument/2006/relationships/hyperlink" Target="http://www.cegaipslp.org.mx/webcegaip2018.nsf/af56201fa851b94c862580be005c7aa5/45AF288E8862601D8625832B00627075?OpenDocument" TargetMode="External"/><Relationship Id="rId30" Type="http://schemas.openxmlformats.org/officeDocument/2006/relationships/hyperlink" Target="http://www.cegaipslp.org.mx/webcegaip2018.nsf/af56201fa851b94c862580be005c7aa5/FEAA27AD0B86EA888625832B0063CE92?OpenDocument" TargetMode="External"/><Relationship Id="rId35" Type="http://schemas.openxmlformats.org/officeDocument/2006/relationships/hyperlink" Target="http://www.cegaipslp.org.mx/webcegaip2018.nsf/af56201fa851b94c862580be005c7aa5/167BFB27EA9F06CA8625832B006543B5?OpenDocument" TargetMode="External"/><Relationship Id="rId43" Type="http://schemas.openxmlformats.org/officeDocument/2006/relationships/hyperlink" Target="http://www.cegaipslp.org.mx/webcegaip2018.nsf/af56201fa851b94c862580be005c7aa5/7AC161AB83307C658625832B00685AD6?OpenDocument" TargetMode="External"/><Relationship Id="rId48" Type="http://schemas.openxmlformats.org/officeDocument/2006/relationships/hyperlink" Target="http://www.cegaipslp.org.mx/webcegaip2018.nsf/af56201fa851b94c862580be005c7aa5/8F042E1BF743C9B88625832B006B394A?OpenDocument" TargetMode="External"/><Relationship Id="rId56" Type="http://schemas.openxmlformats.org/officeDocument/2006/relationships/hyperlink" Target="http://www.cegaipslp.org.mx/webcegaip2018.nsf/af56201fa851b94c862580be005c7aa5/4127EB1A4526CA5C8625832B006C4CCF?OpenDocument" TargetMode="External"/><Relationship Id="rId64" Type="http://schemas.openxmlformats.org/officeDocument/2006/relationships/hyperlink" Target="http://www.cegaipslp.org.mx/webcegaip2018.nsf/af56201fa851b94c862580be005c7aa5/C4E8E4E57B3549698625832B006FF39B?OpenDocument" TargetMode="External"/><Relationship Id="rId69" Type="http://schemas.openxmlformats.org/officeDocument/2006/relationships/hyperlink" Target="http://www.cegaipslp.org.mx/webcegaip2018.nsf/af56201fa851b94c862580be005c7aa5/ABB385CF606F992E8625832B0070E2FA?OpenDocument" TargetMode="External"/><Relationship Id="rId77" Type="http://schemas.openxmlformats.org/officeDocument/2006/relationships/hyperlink" Target="http://www.cegaipslp.org.mx/HV2019Tres.nsf/nombre_de_la_vista/CC86DDDDDB57B4578625848F00575CF1/$File/Manual+de+Organizaci&#243;n+Tesoreria+Municipal.pdf" TargetMode="External"/><Relationship Id="rId100" Type="http://schemas.openxmlformats.org/officeDocument/2006/relationships/hyperlink" Target="http://www.cegaipslp.org.mx/HV2019Tres.nsf/nombre_de_la_vista/FB3F14D2EDC9EFC98625848F00603833/$File/Manual+de+Organizaci&#243;n+Unidad+de+Transparencia.pdf" TargetMode="External"/><Relationship Id="rId105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webcegaip2018.nsf/af56201fa851b94c862580be005c7aa5/7F29B80CF175944C8625832A0071EF6E?OpenDocument" TargetMode="External"/><Relationship Id="rId51" Type="http://schemas.openxmlformats.org/officeDocument/2006/relationships/hyperlink" Target="http://www.cegaipslp.org.mx/webcegaip2018.nsf/af56201fa851b94c862580be005c7aa5/CBAB3D29B8C5A1F18625832A00738F17?OpenDocument" TargetMode="External"/><Relationship Id="rId72" Type="http://schemas.openxmlformats.org/officeDocument/2006/relationships/hyperlink" Target="http://www.cegaipslp.org.mx/webcegaip2018.nsf/af56201fa851b94c862580be005c7aa5/8453AAAC399D6BC08625832B00725D45?OpenDocument" TargetMode="External"/><Relationship Id="rId80" Type="http://schemas.openxmlformats.org/officeDocument/2006/relationships/hyperlink" Target="http://www.cegaipslp.org.mx/HV2019Tres.nsf/nombre_de_la_vista/00E5EDDF37F2503B8625848F00592122/$File/Manual+de+Organizacion+Inspecci&#243;n+de+Alcoholes.pdf" TargetMode="External"/><Relationship Id="rId85" Type="http://schemas.openxmlformats.org/officeDocument/2006/relationships/hyperlink" Target="http://www.cegaipslp.org.mx/HV2019Tres.nsf/nombre_de_la_vista/4A98A4B4BE8375358625848F005AB41B/$File/Manual+de+Organizacion+Cultura.pdf" TargetMode="External"/><Relationship Id="rId93" Type="http://schemas.openxmlformats.org/officeDocument/2006/relationships/hyperlink" Target="http://www.cegaipslp.org.mx/HV2019Tres.nsf/nombre_de_la_vista/CFCB5682C5F664768625848F005E94A5/$File/MANUAL+DE+ORGANIZACI&#211;N+OBRAS+PUBLICAS,.pdf" TargetMode="External"/><Relationship Id="rId98" Type="http://schemas.openxmlformats.org/officeDocument/2006/relationships/hyperlink" Target="http://www.cegaipslp.org.mx/HV2019Tres.nsf/nombre_de_la_vista/15BAD65C8EF6A5868625848F0060044F/$File/MANUAL+DE+ORGANIZACION+SINDICATURA+MUNICIPAL.pdf" TargetMode="External"/><Relationship Id="rId3" Type="http://schemas.openxmlformats.org/officeDocument/2006/relationships/hyperlink" Target="http://www.cegaipslp.org.mx/webcegaip2018.nsf/af56201fa851b94c862580be005c7aa5/2BB7074652BC63FC8625832A006B39B1?OpenDocument" TargetMode="External"/><Relationship Id="rId12" Type="http://schemas.openxmlformats.org/officeDocument/2006/relationships/hyperlink" Target="http://www.cegaipslp.org.mx/webcegaip2018.nsf/af56201fa851b94c862580be005c7aa5/CBAB3D29B8C5A1F18625832A00738F17?OpenDocument" TargetMode="External"/><Relationship Id="rId17" Type="http://schemas.openxmlformats.org/officeDocument/2006/relationships/hyperlink" Target="http://www.cegaipslp.org.mx/webcegaip2018.nsf/af56201fa851b94c862580be005c7aa5/D505F963752B9F1F8625832B0054EB70?OpenDocument" TargetMode="External"/><Relationship Id="rId25" Type="http://schemas.openxmlformats.org/officeDocument/2006/relationships/hyperlink" Target="http://www.cegaipslp.org.mx/webcegaip2018.nsf/af56201fa851b94c862580be005c7aa5/E04477838D35AD1C8625832B006135C1?OpenDocument" TargetMode="External"/><Relationship Id="rId33" Type="http://schemas.openxmlformats.org/officeDocument/2006/relationships/hyperlink" Target="http://www.cegaipslp.org.mx/webcegaip2018.nsf/af56201fa851b94c862580be005c7aa5/C0FDB04540DA99338625832B0064CE51?OpenDocument" TargetMode="External"/><Relationship Id="rId38" Type="http://schemas.openxmlformats.org/officeDocument/2006/relationships/hyperlink" Target="http://www.cegaipslp.org.mx/webcegaip2018.nsf/af56201fa851b94c862580be005c7aa5/80059E6FAC20F73A8625832B00666908?OpenDocument" TargetMode="External"/><Relationship Id="rId46" Type="http://schemas.openxmlformats.org/officeDocument/2006/relationships/hyperlink" Target="http://www.cegaipslp.org.mx/webcegaip2018.nsf/af56201fa851b94c862580be005c7aa5/0BD372B7A6764E938625832B006ACAB6?OpenDocument" TargetMode="External"/><Relationship Id="rId59" Type="http://schemas.openxmlformats.org/officeDocument/2006/relationships/hyperlink" Target="http://www.cegaipslp.org.mx/webcegaip2018.nsf/af56201fa851b94c862580be005c7aa5/B32E0D9C1CAC34FD8625832B006EF17C?OpenDocument" TargetMode="External"/><Relationship Id="rId67" Type="http://schemas.openxmlformats.org/officeDocument/2006/relationships/hyperlink" Target="http://www.cegaipslp.org.mx/webcegaip2018.nsf/af56201fa851b94c862580be005c7aa5/4FC555363C97B87C8625832B00707572?OpenDocument" TargetMode="External"/><Relationship Id="rId103" Type="http://schemas.openxmlformats.org/officeDocument/2006/relationships/hyperlink" Target="http://www.cegaipslp.org.mx/HV2020.nsf/nombre_de_la_vista/6E7600DB1F3A94BB8625852700594486/$File/Proteccion+Civil++Villa+de+Reyes+.pdf" TargetMode="External"/><Relationship Id="rId20" Type="http://schemas.openxmlformats.org/officeDocument/2006/relationships/hyperlink" Target="http://www.cegaipslp.org.mx/webcegaip2018.nsf/af56201fa851b94c862580be005c7aa5/6A5134BC2EE65E608625832B00564457?OpenDocument" TargetMode="External"/><Relationship Id="rId41" Type="http://schemas.openxmlformats.org/officeDocument/2006/relationships/hyperlink" Target="http://www.cegaipslp.org.mx/webcegaip2018.nsf/af56201fa851b94c862580be005c7aa5/8F6421592D4474CC8625832B0067497F?OpenDocument" TargetMode="External"/><Relationship Id="rId54" Type="http://schemas.openxmlformats.org/officeDocument/2006/relationships/hyperlink" Target="http://www.cegaipslp.org.mx/webcegaip2018.nsf/af56201fa851b94c862580be005c7aa5/B15346DE7A1341AE8625832B006B88E4?OpenDocument" TargetMode="External"/><Relationship Id="rId62" Type="http://schemas.openxmlformats.org/officeDocument/2006/relationships/hyperlink" Target="http://www.cegaipslp.org.mx/webcegaip2018.nsf/af56201fa851b94c862580be005c7aa5/893DFF3FF70905808625832B006F6B53?OpenDocument" TargetMode="External"/><Relationship Id="rId70" Type="http://schemas.openxmlformats.org/officeDocument/2006/relationships/hyperlink" Target="http://www.cegaipslp.org.mx/webcegaip2018.nsf/af56201fa851b94c862580be005c7aa5/D233E75C02EFADD68625832B00717767?OpenDocument" TargetMode="External"/><Relationship Id="rId75" Type="http://schemas.openxmlformats.org/officeDocument/2006/relationships/hyperlink" Target="http://www.cegaipslp.org.mx/webcegaip2018.nsf/af56201fa851b94c862580be005c7aa5/5B24B46E913B1A798625832B00732F61?OpenDocument" TargetMode="External"/><Relationship Id="rId83" Type="http://schemas.openxmlformats.org/officeDocument/2006/relationships/hyperlink" Target="http://www.cegaipslp.org.mx/HV2019Tres.nsf/nombre_de_la_vista/5F3F8BAFE87CA6C48625848F005A31C4/$File/Manual+de+Organizaci&#243;n+Catastro.pdf" TargetMode="External"/><Relationship Id="rId88" Type="http://schemas.openxmlformats.org/officeDocument/2006/relationships/hyperlink" Target="http://www.cegaipslp.org.mx/HV2019Tres.nsf/nombre_de_la_vista/BC8B762C9342F5E08625848F005B97BC/$File/Manual+de+Organizaci&#243;n+Desarrollo+Rural.pdf" TargetMode="External"/><Relationship Id="rId91" Type="http://schemas.openxmlformats.org/officeDocument/2006/relationships/hyperlink" Target="http://www.cegaipslp.org.mx/HV2019Tres.nsf/nombre_de_la_vista/DE50828D6ECF89D68625848F005C635E/$File/Manual+de+Organizaci&#243;n+Educaci&#243;n.pdf" TargetMode="External"/><Relationship Id="rId96" Type="http://schemas.openxmlformats.org/officeDocument/2006/relationships/hyperlink" Target="http://www.cegaipslp.org.mx/HV2019Tres.nsf/nombre_de_la_vista/F346AC74D04460D98625848F005F85FC/$File/Manual+de+Organizaci&#243;n+Oficial&#237;a+del+Registro+Civil.pdf" TargetMode="External"/><Relationship Id="rId1" Type="http://schemas.openxmlformats.org/officeDocument/2006/relationships/hyperlink" Target="http://www.cegaipslp.org.mx/webcegaip2018.nsf/af56201fa851b94c862580be005c7aa5/B8FE20141CE9A50C8625832A006A1A6F?OpenDocument" TargetMode="External"/><Relationship Id="rId6" Type="http://schemas.openxmlformats.org/officeDocument/2006/relationships/hyperlink" Target="http://www.cegaipslp.org.mx/webcegaip2018.nsf/af56201fa851b94c862580be005c7aa5/2B71FDF5AAE2F24D8625832A006C683F?OpenDocument" TargetMode="External"/><Relationship Id="rId15" Type="http://schemas.openxmlformats.org/officeDocument/2006/relationships/hyperlink" Target="http://www.cegaipslp.org.mx/webcegaip2018.nsf/af56201fa851b94c862580be005c7aa5/C006A36C0E92D8E68625832B0053E1C7?OpenDocument" TargetMode="External"/><Relationship Id="rId23" Type="http://schemas.openxmlformats.org/officeDocument/2006/relationships/hyperlink" Target="http://www.cegaipslp.org.mx/webcegaip2018.nsf/af56201fa851b94c862580be005c7aa5/218BB81EDB4E39C48625832B0057B509?OpenDocument" TargetMode="External"/><Relationship Id="rId28" Type="http://schemas.openxmlformats.org/officeDocument/2006/relationships/hyperlink" Target="http://www.cegaipslp.org.mx/webcegaip2018.nsf/af56201fa851b94c862580be005c7aa5/AF636CBB09156FAA8625832B0062AAE1?OpenDocument" TargetMode="External"/><Relationship Id="rId36" Type="http://schemas.openxmlformats.org/officeDocument/2006/relationships/hyperlink" Target="http://www.cegaipslp.org.mx/webcegaip2018.nsf/af56201fa851b94c862580be005c7aa5/6A7EC0ADD31DC7F68625832B0065C31A?OpenDocument" TargetMode="External"/><Relationship Id="rId49" Type="http://schemas.openxmlformats.org/officeDocument/2006/relationships/hyperlink" Target="http://www.cegaipslp.org.mx/webcegaip2018.nsf/af56201fa851b94c862580be005c7aa5/B15346DE7A1341AE8625832B006B88E4?OpenDocument" TargetMode="External"/><Relationship Id="rId57" Type="http://schemas.openxmlformats.org/officeDocument/2006/relationships/hyperlink" Target="http://www.cegaipslp.org.mx/webcegaip2018.nsf/af56201fa851b94c862580be005c7aa5/9050ED01F895FF5D8625832B006DF152?OpenDocument" TargetMode="External"/><Relationship Id="rId10" Type="http://schemas.openxmlformats.org/officeDocument/2006/relationships/hyperlink" Target="http://www.cegaipslp.org.mx/webcegaip2018.nsf/af56201fa851b94c862580be005c7aa5/9CF60F4B273D61D38625832A00729477?OpenDocument" TargetMode="External"/><Relationship Id="rId31" Type="http://schemas.openxmlformats.org/officeDocument/2006/relationships/hyperlink" Target="http://www.cegaipslp.org.mx/webcegaip2018.nsf/af56201fa851b94c862580be005c7aa5/428D3AA3304BC2BD8625832B00642D3E?OpenDocument" TargetMode="External"/><Relationship Id="rId44" Type="http://schemas.openxmlformats.org/officeDocument/2006/relationships/hyperlink" Target="http://www.cegaipslp.org.mx/webcegaip2018.nsf/af56201fa851b94c862580be005c7aa5/9002F5EE47AEBA7B8625832B0068CE33?OpenDocument" TargetMode="External"/><Relationship Id="rId52" Type="http://schemas.openxmlformats.org/officeDocument/2006/relationships/hyperlink" Target="http://www.cegaipslp.org.mx/webcegaip2018.nsf/af56201fa851b94c862580be005c7aa5/2A39E732CCBEEB7B8625832B00661907?OpenDocument" TargetMode="External"/><Relationship Id="rId60" Type="http://schemas.openxmlformats.org/officeDocument/2006/relationships/hyperlink" Target="http://www.cegaipslp.org.mx/webcegaip2018.nsf/af56201fa851b94c862580be005c7aa5/11DA2452A8C09A1C8625832B006F29E5?OpenDocument" TargetMode="External"/><Relationship Id="rId65" Type="http://schemas.openxmlformats.org/officeDocument/2006/relationships/hyperlink" Target="http://www.cegaipslp.org.mx/webcegaip2018.nsf/af56201fa851b94c862580be005c7aa5/CDE9A2F80F2C7B548625832B00703B48?OpenDocument" TargetMode="External"/><Relationship Id="rId73" Type="http://schemas.openxmlformats.org/officeDocument/2006/relationships/hyperlink" Target="http://www.cegaipslp.org.mx/webcegaip2018.nsf/af56201fa851b94c862580be005c7aa5/43DDE322947D45948625832B0072AA44?OpenDocument" TargetMode="External"/><Relationship Id="rId78" Type="http://schemas.openxmlformats.org/officeDocument/2006/relationships/hyperlink" Target="http://www.cegaipslp.org.mx/HV2019Tres.nsf/nombre_de_la_vista/A4421C1B8F87AE768625848F0057B1E0/$File/Manual+de+Organizaci&#243;n+Cordinaci&#243;n+de+Desarrollo+Social.pdf" TargetMode="External"/><Relationship Id="rId81" Type="http://schemas.openxmlformats.org/officeDocument/2006/relationships/hyperlink" Target="http://www.cegaipslp.org.mx/HV2019Tres.nsf/nombre_de_la_vista/7B2C6C907847B2BA8625848F00598D3B/$File/Manual+de+Organizaci&#243;n+Aseo+P&#250;blico.pdf" TargetMode="External"/><Relationship Id="rId86" Type="http://schemas.openxmlformats.org/officeDocument/2006/relationships/hyperlink" Target="http://www.cegaipslp.org.mx/HV2019Tres.nsf/nombre_de_la_vista/F25B000A74F250358625848F005AF98C/$File/Manual+de+Organizaci&#243;n+Contraloria+Interna.pdf" TargetMode="External"/><Relationship Id="rId94" Type="http://schemas.openxmlformats.org/officeDocument/2006/relationships/hyperlink" Target="http://www.cegaipslp.org.mx/HV2019Tres.nsf/nombre_de_la_vista/CA16FFC94BE7D56F8625848F005EEC2D/$File/Manual+de+Organizaci&#243;n+Panteones.pdf" TargetMode="External"/><Relationship Id="rId99" Type="http://schemas.openxmlformats.org/officeDocument/2006/relationships/hyperlink" Target="http://www.cegaipslp.org.mx/HV2019Tres.nsf/nombre_de_la_vista/FB3F14D2EDC9EFC98625848F00603833/$File/Manual+de+Organizaci&#243;n+Unidad+de+Transparencia.pdf" TargetMode="External"/><Relationship Id="rId101" Type="http://schemas.openxmlformats.org/officeDocument/2006/relationships/hyperlink" Target="http://www.cegaipslp.org.mx/HV2020.nsf/nombre_de_la_vista/76A20BC1299591D48625850A006402DE/$File/LEY+GENERAL+DE+ARCHIVO.pdf" TargetMode="External"/><Relationship Id="rId4" Type="http://schemas.openxmlformats.org/officeDocument/2006/relationships/hyperlink" Target="http://www.cegaipslp.org.mx/webcegaip2018.nsf/af56201fa851b94c862580be005c7aa5/46A1E5F87FF2A7CA8625832A006BC8BC?OpenDocument" TargetMode="External"/><Relationship Id="rId9" Type="http://schemas.openxmlformats.org/officeDocument/2006/relationships/hyperlink" Target="http://www.cegaipslp.org.mx/webcegaip2018.nsf/af56201fa851b94c862580be005c7aa5/C5CE1CDE84EE1FAF8625832A00723D4A?OpenDocument" TargetMode="External"/><Relationship Id="rId13" Type="http://schemas.openxmlformats.org/officeDocument/2006/relationships/hyperlink" Target="http://www.cegaipslp.org.mx/webcegaip2018.nsf/af56201fa851b94c862580be005c7aa5/85CB7395397AA7598625832B004C50C8?OpenDocument" TargetMode="External"/><Relationship Id="rId18" Type="http://schemas.openxmlformats.org/officeDocument/2006/relationships/hyperlink" Target="http://www.cegaipslp.org.mx/webcegaip2018.nsf/af56201fa851b94c862580be005c7aa5/210B0DC0A92B23318625832B00553A6C?OpenDocument" TargetMode="External"/><Relationship Id="rId39" Type="http://schemas.openxmlformats.org/officeDocument/2006/relationships/hyperlink" Target="http://www.cegaipslp.org.mx/webcegaip2018.nsf/af56201fa851b94c862580be005c7aa5/744CD2BB2D3E111E8625832B0066BF36?OpenDocument" TargetMode="External"/><Relationship Id="rId34" Type="http://schemas.openxmlformats.org/officeDocument/2006/relationships/hyperlink" Target="http://www.cegaipslp.org.mx/webcegaip2018.nsf/af56201fa851b94c862580be005c7aa5/6F6DAC05C616858E8625832B00650ED6?OpenDocument" TargetMode="External"/><Relationship Id="rId50" Type="http://schemas.openxmlformats.org/officeDocument/2006/relationships/hyperlink" Target="http://www.cegaipslp.org.mx/webcegaip2018.nsf/af56201fa851b94c862580be005c7aa5/68D3342F029BD1078625832B006BC2F4?OpenDocument" TargetMode="External"/><Relationship Id="rId55" Type="http://schemas.openxmlformats.org/officeDocument/2006/relationships/hyperlink" Target="http://www.cegaipslp.org.mx/webcegaip2018.nsf/af56201fa851b94c862580be005c7aa5/4127EB1A4526CA5C8625832B006C4CCF?OpenDocument" TargetMode="External"/><Relationship Id="rId76" Type="http://schemas.openxmlformats.org/officeDocument/2006/relationships/hyperlink" Target="http://www.cegaipslp.org.mx/HV2019Tres.nsf/nombre_de_la_vista/3357B283298D05878625848F0056D52D/$File/Manual+de+Organizaci&#243;n+Secretaria+General.pdf" TargetMode="External"/><Relationship Id="rId97" Type="http://schemas.openxmlformats.org/officeDocument/2006/relationships/hyperlink" Target="http://www.cegaipslp.org.mx/HV2019Tres.nsf/nombre_de_la_vista/6C889E526F5574898625848F005FCBC1/$File/Manual+de+Organizaci&#243;n+Salud+P&#250;blica.pdf" TargetMode="External"/><Relationship Id="rId104" Type="http://schemas.openxmlformats.org/officeDocument/2006/relationships/hyperlink" Target="http://www.cegaipslp.org.mx/HV2020.nsf/nombre_de_la_vista/4901B0C1E53F216986258527005EAFB8/$File/Reglamento+Interior+de+la+Direccion+General+de+Seguridad+Publica+Municipal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4"/>
  <sheetViews>
    <sheetView tabSelected="1" topLeftCell="A2" workbookViewId="0">
      <selection activeCell="I20" sqref="I20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7.7265625" bestFit="1" customWidth="1"/>
    <col min="5" max="5" width="36.26953125" bestFit="1" customWidth="1"/>
    <col min="6" max="6" width="54.1796875" bestFit="1" customWidth="1"/>
    <col min="7" max="7" width="35.453125" bestFit="1" customWidth="1"/>
    <col min="8" max="8" width="33.90625" bestFit="1" customWidth="1"/>
    <col min="9" max="9" width="73.1796875" bestFit="1" customWidth="1"/>
    <col min="10" max="10" width="17.54296875" bestFit="1" customWidth="1"/>
    <col min="11" max="11" width="20.089843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2" x14ac:dyDescent="0.3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25" t="s">
        <v>26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9" x14ac:dyDescent="0.35">
      <c r="A8">
        <v>2020</v>
      </c>
      <c r="B8" s="2">
        <v>43891</v>
      </c>
      <c r="C8" s="2">
        <v>43921</v>
      </c>
      <c r="D8" s="3" t="s">
        <v>69</v>
      </c>
      <c r="E8" s="4" t="s">
        <v>70</v>
      </c>
      <c r="F8" s="5">
        <v>6246</v>
      </c>
      <c r="G8" s="6">
        <v>42790</v>
      </c>
      <c r="H8" s="7" t="s">
        <v>71</v>
      </c>
      <c r="I8" t="s">
        <v>269</v>
      </c>
      <c r="J8" s="2">
        <v>44081</v>
      </c>
      <c r="K8" s="2">
        <v>44081</v>
      </c>
      <c r="L8" t="s">
        <v>304</v>
      </c>
    </row>
    <row r="9" spans="1:12" x14ac:dyDescent="0.35">
      <c r="A9" s="23">
        <v>2020</v>
      </c>
      <c r="B9" s="2">
        <v>43891</v>
      </c>
      <c r="C9" s="2">
        <v>43921</v>
      </c>
      <c r="D9" s="3" t="s">
        <v>72</v>
      </c>
      <c r="E9" s="8" t="s">
        <v>73</v>
      </c>
      <c r="F9" s="9">
        <v>29951</v>
      </c>
      <c r="G9" s="5">
        <v>43276</v>
      </c>
      <c r="H9" s="7" t="s">
        <v>74</v>
      </c>
      <c r="I9" t="s">
        <v>269</v>
      </c>
      <c r="J9" s="2">
        <v>44081</v>
      </c>
      <c r="K9" s="2">
        <v>44081</v>
      </c>
      <c r="L9" s="24" t="s">
        <v>304</v>
      </c>
    </row>
    <row r="10" spans="1:12" ht="25" x14ac:dyDescent="0.35">
      <c r="A10" s="23">
        <v>2020</v>
      </c>
      <c r="B10" s="2">
        <v>43891</v>
      </c>
      <c r="C10" s="2">
        <v>43921</v>
      </c>
      <c r="D10" s="8" t="s">
        <v>75</v>
      </c>
      <c r="E10" s="10" t="s">
        <v>76</v>
      </c>
      <c r="F10" s="12" t="s">
        <v>77</v>
      </c>
      <c r="G10" s="6">
        <v>43098</v>
      </c>
      <c r="H10" s="7" t="s">
        <v>78</v>
      </c>
      <c r="I10" t="s">
        <v>269</v>
      </c>
      <c r="J10" s="2">
        <v>44081</v>
      </c>
      <c r="K10" s="2">
        <v>44081</v>
      </c>
      <c r="L10" s="24" t="s">
        <v>304</v>
      </c>
    </row>
    <row r="11" spans="1:12" x14ac:dyDescent="0.35">
      <c r="A11" s="23">
        <v>2020</v>
      </c>
      <c r="B11" s="2">
        <v>43891</v>
      </c>
      <c r="C11" s="2">
        <v>43921</v>
      </c>
      <c r="D11" s="3" t="s">
        <v>44</v>
      </c>
      <c r="E11" s="10" t="s">
        <v>79</v>
      </c>
      <c r="F11" s="5">
        <v>25659</v>
      </c>
      <c r="G11" s="11">
        <v>43273</v>
      </c>
      <c r="H11" s="7" t="s">
        <v>80</v>
      </c>
      <c r="I11" t="s">
        <v>269</v>
      </c>
      <c r="J11" s="2">
        <v>44081</v>
      </c>
      <c r="K11" s="2">
        <v>44081</v>
      </c>
      <c r="L11" s="24" t="s">
        <v>304</v>
      </c>
    </row>
    <row r="12" spans="1:12" ht="15" thickBot="1" x14ac:dyDescent="0.4">
      <c r="A12" s="23">
        <v>2020</v>
      </c>
      <c r="B12" s="2">
        <v>43891</v>
      </c>
      <c r="C12" s="2">
        <v>43921</v>
      </c>
      <c r="D12" s="12" t="s">
        <v>46</v>
      </c>
      <c r="E12" s="10" t="s">
        <v>81</v>
      </c>
      <c r="F12" s="5">
        <v>35459</v>
      </c>
      <c r="G12" s="9">
        <v>43307</v>
      </c>
      <c r="H12" s="7" t="s">
        <v>82</v>
      </c>
      <c r="I12" t="s">
        <v>269</v>
      </c>
      <c r="J12" s="2">
        <v>44081</v>
      </c>
      <c r="K12" s="2">
        <v>44081</v>
      </c>
      <c r="L12" s="24" t="s">
        <v>304</v>
      </c>
    </row>
    <row r="13" spans="1:12" ht="15" thickBot="1" x14ac:dyDescent="0.4">
      <c r="A13" s="23">
        <v>2020</v>
      </c>
      <c r="B13" s="2">
        <v>43891</v>
      </c>
      <c r="C13" s="2">
        <v>43921</v>
      </c>
      <c r="D13" s="12" t="s">
        <v>46</v>
      </c>
      <c r="E13" s="10" t="s">
        <v>83</v>
      </c>
      <c r="F13" s="11">
        <v>38729</v>
      </c>
      <c r="G13" s="13">
        <v>42672</v>
      </c>
      <c r="H13" s="7" t="s">
        <v>84</v>
      </c>
      <c r="I13" t="s">
        <v>269</v>
      </c>
      <c r="J13" s="2">
        <v>44081</v>
      </c>
      <c r="K13" s="2">
        <v>44081</v>
      </c>
      <c r="L13" s="24" t="s">
        <v>304</v>
      </c>
    </row>
    <row r="14" spans="1:12" ht="15" thickBot="1" x14ac:dyDescent="0.4">
      <c r="A14" s="23">
        <v>2020</v>
      </c>
      <c r="B14" s="2">
        <v>43891</v>
      </c>
      <c r="C14" s="2">
        <v>43921</v>
      </c>
      <c r="D14" s="12" t="s">
        <v>46</v>
      </c>
      <c r="E14" s="10" t="s">
        <v>85</v>
      </c>
      <c r="F14" s="11">
        <v>42649</v>
      </c>
      <c r="G14" s="6">
        <v>43342</v>
      </c>
      <c r="H14" s="7" t="s">
        <v>86</v>
      </c>
      <c r="I14" t="s">
        <v>269</v>
      </c>
      <c r="J14" s="2">
        <v>44081</v>
      </c>
      <c r="K14" s="2">
        <v>44081</v>
      </c>
      <c r="L14" s="24" t="s">
        <v>304</v>
      </c>
    </row>
    <row r="15" spans="1:12" ht="25.5" thickBot="1" x14ac:dyDescent="0.4">
      <c r="A15" s="23">
        <v>2020</v>
      </c>
      <c r="B15" s="2">
        <v>43891</v>
      </c>
      <c r="C15" s="2">
        <v>43921</v>
      </c>
      <c r="D15" s="12" t="s">
        <v>46</v>
      </c>
      <c r="E15" s="12" t="s">
        <v>87</v>
      </c>
      <c r="F15" s="11">
        <v>36160</v>
      </c>
      <c r="G15" s="13">
        <v>43307</v>
      </c>
      <c r="H15" s="7" t="s">
        <v>88</v>
      </c>
      <c r="I15" t="s">
        <v>269</v>
      </c>
      <c r="J15" s="2">
        <v>44081</v>
      </c>
      <c r="K15" s="2">
        <v>44081</v>
      </c>
      <c r="L15" s="24" t="s">
        <v>304</v>
      </c>
    </row>
    <row r="16" spans="1:12" x14ac:dyDescent="0.35">
      <c r="A16" s="23">
        <v>2020</v>
      </c>
      <c r="B16" s="2">
        <v>43891</v>
      </c>
      <c r="C16" s="2">
        <v>43921</v>
      </c>
      <c r="D16" s="12" t="s">
        <v>46</v>
      </c>
      <c r="E16" s="10" t="s">
        <v>89</v>
      </c>
      <c r="F16" s="11">
        <v>37201</v>
      </c>
      <c r="G16" s="6">
        <v>43207</v>
      </c>
      <c r="H16" s="7" t="s">
        <v>90</v>
      </c>
      <c r="I16" t="s">
        <v>269</v>
      </c>
      <c r="J16" s="2">
        <v>44081</v>
      </c>
      <c r="K16" s="2">
        <v>44081</v>
      </c>
      <c r="L16" s="24" t="s">
        <v>304</v>
      </c>
    </row>
    <row r="17" spans="1:12" x14ac:dyDescent="0.35">
      <c r="A17" s="23">
        <v>2020</v>
      </c>
      <c r="B17" s="2">
        <v>43891</v>
      </c>
      <c r="C17" s="2">
        <v>43921</v>
      </c>
      <c r="D17" s="12" t="s">
        <v>46</v>
      </c>
      <c r="E17" s="10" t="s">
        <v>91</v>
      </c>
      <c r="F17" s="11">
        <v>36977</v>
      </c>
      <c r="G17" s="11">
        <v>36977</v>
      </c>
      <c r="H17" s="7" t="s">
        <v>92</v>
      </c>
      <c r="I17" t="s">
        <v>269</v>
      </c>
      <c r="J17" s="2">
        <v>44081</v>
      </c>
      <c r="K17" s="2">
        <v>44081</v>
      </c>
      <c r="L17" s="24" t="s">
        <v>304</v>
      </c>
    </row>
    <row r="18" spans="1:12" x14ac:dyDescent="0.35">
      <c r="A18" s="23">
        <v>2020</v>
      </c>
      <c r="B18" s="2">
        <v>43891</v>
      </c>
      <c r="C18" s="2">
        <v>43921</v>
      </c>
      <c r="D18" s="12" t="s">
        <v>46</v>
      </c>
      <c r="E18" s="10" t="s">
        <v>93</v>
      </c>
      <c r="F18" s="11">
        <v>38344</v>
      </c>
      <c r="G18" s="6">
        <v>41996</v>
      </c>
      <c r="H18" s="7" t="s">
        <v>94</v>
      </c>
      <c r="I18" t="s">
        <v>269</v>
      </c>
      <c r="J18" s="2">
        <v>44081</v>
      </c>
      <c r="K18" s="2">
        <v>44081</v>
      </c>
      <c r="L18" s="24" t="s">
        <v>304</v>
      </c>
    </row>
    <row r="19" spans="1:12" x14ac:dyDescent="0.35">
      <c r="A19" s="23">
        <v>2020</v>
      </c>
      <c r="B19" s="2">
        <v>43891</v>
      </c>
      <c r="C19" s="2">
        <v>43921</v>
      </c>
      <c r="D19" s="12" t="s">
        <v>44</v>
      </c>
      <c r="E19" s="10" t="s">
        <v>95</v>
      </c>
      <c r="F19" s="11">
        <v>30316</v>
      </c>
      <c r="G19" s="11">
        <v>42569</v>
      </c>
      <c r="H19" s="7" t="s">
        <v>96</v>
      </c>
      <c r="I19" t="s">
        <v>269</v>
      </c>
      <c r="J19" s="2">
        <v>44081</v>
      </c>
      <c r="K19" s="2">
        <v>44081</v>
      </c>
      <c r="L19" s="24" t="s">
        <v>304</v>
      </c>
    </row>
    <row r="20" spans="1:12" x14ac:dyDescent="0.35">
      <c r="A20" s="23">
        <v>2020</v>
      </c>
      <c r="B20" s="2">
        <v>43891</v>
      </c>
      <c r="C20" s="2">
        <v>43921</v>
      </c>
      <c r="D20" s="12" t="s">
        <v>46</v>
      </c>
      <c r="E20" s="10" t="s">
        <v>97</v>
      </c>
      <c r="F20" s="11">
        <v>42889</v>
      </c>
      <c r="G20" s="6">
        <v>42889</v>
      </c>
      <c r="H20" s="7" t="s">
        <v>96</v>
      </c>
      <c r="I20" t="s">
        <v>269</v>
      </c>
      <c r="J20" s="2">
        <v>44081</v>
      </c>
      <c r="K20" s="2">
        <v>44081</v>
      </c>
      <c r="L20" s="24" t="s">
        <v>304</v>
      </c>
    </row>
    <row r="21" spans="1:12" x14ac:dyDescent="0.35">
      <c r="A21" s="23">
        <v>2020</v>
      </c>
      <c r="B21" s="2">
        <v>43891</v>
      </c>
      <c r="C21" s="2">
        <v>43921</v>
      </c>
      <c r="D21" s="12" t="s">
        <v>46</v>
      </c>
      <c r="E21" s="10" t="s">
        <v>98</v>
      </c>
      <c r="F21" s="11">
        <v>37847</v>
      </c>
      <c r="G21" s="11">
        <v>41792</v>
      </c>
      <c r="H21" s="7" t="s">
        <v>99</v>
      </c>
      <c r="I21" t="s">
        <v>269</v>
      </c>
      <c r="J21" s="2">
        <v>44081</v>
      </c>
      <c r="K21" s="2">
        <v>44081</v>
      </c>
      <c r="L21" s="24" t="s">
        <v>304</v>
      </c>
    </row>
    <row r="22" spans="1:12" x14ac:dyDescent="0.35">
      <c r="A22" s="23">
        <v>2020</v>
      </c>
      <c r="B22" s="2">
        <v>43891</v>
      </c>
      <c r="C22" s="2">
        <v>43921</v>
      </c>
      <c r="D22" s="12" t="s">
        <v>46</v>
      </c>
      <c r="E22" s="10" t="s">
        <v>100</v>
      </c>
      <c r="F22" s="11">
        <v>35072</v>
      </c>
      <c r="G22" s="14">
        <v>43307</v>
      </c>
      <c r="H22" s="7" t="s">
        <v>101</v>
      </c>
      <c r="I22" t="s">
        <v>269</v>
      </c>
      <c r="J22" s="2">
        <v>44081</v>
      </c>
      <c r="K22" s="2">
        <v>44081</v>
      </c>
      <c r="L22" s="24" t="s">
        <v>304</v>
      </c>
    </row>
    <row r="23" spans="1:12" x14ac:dyDescent="0.35">
      <c r="A23" s="23">
        <v>2020</v>
      </c>
      <c r="B23" s="2">
        <v>43891</v>
      </c>
      <c r="C23" s="2">
        <v>43921</v>
      </c>
      <c r="D23" s="12" t="s">
        <v>46</v>
      </c>
      <c r="E23" s="10" t="s">
        <v>102</v>
      </c>
      <c r="F23" s="11">
        <v>42499</v>
      </c>
      <c r="G23" s="6">
        <v>43202</v>
      </c>
      <c r="H23" s="7" t="s">
        <v>103</v>
      </c>
      <c r="I23" t="s">
        <v>269</v>
      </c>
      <c r="J23" s="2">
        <v>44081</v>
      </c>
      <c r="K23" s="2">
        <v>44081</v>
      </c>
      <c r="L23" s="24" t="s">
        <v>304</v>
      </c>
    </row>
    <row r="24" spans="1:12" x14ac:dyDescent="0.35">
      <c r="A24" s="23">
        <v>2020</v>
      </c>
      <c r="B24" s="2">
        <v>43891</v>
      </c>
      <c r="C24" s="2">
        <v>43921</v>
      </c>
      <c r="D24" s="12" t="s">
        <v>46</v>
      </c>
      <c r="E24" s="10" t="s">
        <v>104</v>
      </c>
      <c r="F24" s="11">
        <v>36718</v>
      </c>
      <c r="G24" s="6">
        <v>43354</v>
      </c>
      <c r="H24" s="7" t="s">
        <v>105</v>
      </c>
      <c r="I24" t="s">
        <v>269</v>
      </c>
      <c r="J24" s="2">
        <v>44081</v>
      </c>
      <c r="K24" s="2">
        <v>44081</v>
      </c>
      <c r="L24" s="24" t="s">
        <v>304</v>
      </c>
    </row>
    <row r="25" spans="1:12" x14ac:dyDescent="0.35">
      <c r="A25" s="23">
        <v>2020</v>
      </c>
      <c r="B25" s="2">
        <v>43891</v>
      </c>
      <c r="C25" s="2">
        <v>43921</v>
      </c>
      <c r="D25" s="12" t="s">
        <v>46</v>
      </c>
      <c r="E25" s="10" t="s">
        <v>106</v>
      </c>
      <c r="F25" s="11">
        <v>40493</v>
      </c>
      <c r="G25" s="11">
        <v>41086</v>
      </c>
      <c r="H25" s="7" t="s">
        <v>105</v>
      </c>
      <c r="I25" t="s">
        <v>269</v>
      </c>
      <c r="J25" s="2">
        <v>44081</v>
      </c>
      <c r="K25" s="2">
        <v>44081</v>
      </c>
      <c r="L25" s="24" t="s">
        <v>304</v>
      </c>
    </row>
    <row r="26" spans="1:12" x14ac:dyDescent="0.35">
      <c r="A26" s="23">
        <v>2020</v>
      </c>
      <c r="B26" s="2">
        <v>43891</v>
      </c>
      <c r="C26" s="2">
        <v>43921</v>
      </c>
      <c r="D26" s="8" t="s">
        <v>72</v>
      </c>
      <c r="E26" s="10" t="s">
        <v>107</v>
      </c>
      <c r="F26" s="11">
        <v>42542</v>
      </c>
      <c r="G26" s="11">
        <v>42542</v>
      </c>
      <c r="H26" s="7" t="s">
        <v>108</v>
      </c>
      <c r="I26" t="s">
        <v>269</v>
      </c>
      <c r="J26" s="2">
        <v>44081</v>
      </c>
      <c r="K26" s="2">
        <v>44081</v>
      </c>
      <c r="L26" s="24" t="s">
        <v>304</v>
      </c>
    </row>
    <row r="27" spans="1:12" x14ac:dyDescent="0.35">
      <c r="A27" s="23">
        <v>2020</v>
      </c>
      <c r="B27" s="2">
        <v>43891</v>
      </c>
      <c r="C27" s="2">
        <v>43921</v>
      </c>
      <c r="D27" s="8" t="s">
        <v>72</v>
      </c>
      <c r="E27" s="10" t="s">
        <v>109</v>
      </c>
      <c r="F27" s="11">
        <v>42570</v>
      </c>
      <c r="G27" s="11">
        <v>42570</v>
      </c>
      <c r="H27" s="7" t="s">
        <v>110</v>
      </c>
      <c r="I27" t="s">
        <v>269</v>
      </c>
      <c r="J27" s="2">
        <v>44081</v>
      </c>
      <c r="K27" s="2">
        <v>44081</v>
      </c>
      <c r="L27" s="24" t="s">
        <v>304</v>
      </c>
    </row>
    <row r="28" spans="1:12" x14ac:dyDescent="0.35">
      <c r="A28" s="23">
        <v>2020</v>
      </c>
      <c r="B28" s="2">
        <v>43891</v>
      </c>
      <c r="C28" s="2">
        <v>43921</v>
      </c>
      <c r="D28" s="12" t="s">
        <v>111</v>
      </c>
      <c r="E28" s="10" t="s">
        <v>295</v>
      </c>
      <c r="F28" s="11">
        <v>40416</v>
      </c>
      <c r="G28" s="11">
        <v>40416</v>
      </c>
      <c r="H28" s="7" t="s">
        <v>112</v>
      </c>
      <c r="I28" t="s">
        <v>269</v>
      </c>
      <c r="J28" s="2">
        <v>44081</v>
      </c>
      <c r="K28" s="2">
        <v>44081</v>
      </c>
      <c r="L28" s="24" t="s">
        <v>304</v>
      </c>
    </row>
    <row r="29" spans="1:12" x14ac:dyDescent="0.35">
      <c r="A29" s="23">
        <v>2020</v>
      </c>
      <c r="B29" s="2">
        <v>43891</v>
      </c>
      <c r="C29" s="2">
        <v>43921</v>
      </c>
      <c r="D29" s="12" t="s">
        <v>111</v>
      </c>
      <c r="E29" s="10" t="s">
        <v>113</v>
      </c>
      <c r="F29" s="11">
        <v>39058</v>
      </c>
      <c r="G29" s="11">
        <v>39058</v>
      </c>
      <c r="H29" s="7" t="s">
        <v>114</v>
      </c>
      <c r="I29" t="s">
        <v>269</v>
      </c>
      <c r="J29" s="2">
        <v>44081</v>
      </c>
      <c r="K29" s="2">
        <v>44081</v>
      </c>
      <c r="L29" s="24" t="s">
        <v>304</v>
      </c>
    </row>
    <row r="30" spans="1:12" x14ac:dyDescent="0.35">
      <c r="A30" s="23">
        <v>2020</v>
      </c>
      <c r="B30" s="2">
        <v>43891</v>
      </c>
      <c r="C30" s="2">
        <v>43921</v>
      </c>
      <c r="D30" s="12" t="s">
        <v>111</v>
      </c>
      <c r="E30" s="8" t="s">
        <v>115</v>
      </c>
      <c r="F30" s="9">
        <v>40416</v>
      </c>
      <c r="G30" s="9">
        <v>40416</v>
      </c>
      <c r="H30" s="7" t="s">
        <v>116</v>
      </c>
      <c r="I30" t="s">
        <v>269</v>
      </c>
      <c r="J30" s="2">
        <v>44081</v>
      </c>
      <c r="K30" s="2">
        <v>44081</v>
      </c>
      <c r="L30" s="24" t="s">
        <v>304</v>
      </c>
    </row>
    <row r="31" spans="1:12" ht="15" thickBot="1" x14ac:dyDescent="0.4">
      <c r="A31" s="23">
        <v>2020</v>
      </c>
      <c r="B31" s="2">
        <v>43891</v>
      </c>
      <c r="C31" s="2">
        <v>43921</v>
      </c>
      <c r="D31" s="12" t="s">
        <v>46</v>
      </c>
      <c r="E31" s="10" t="s">
        <v>117</v>
      </c>
      <c r="F31" s="9">
        <v>38979</v>
      </c>
      <c r="G31" s="9">
        <v>43202</v>
      </c>
      <c r="H31" s="7" t="s">
        <v>118</v>
      </c>
      <c r="I31" t="s">
        <v>269</v>
      </c>
      <c r="J31" s="2">
        <v>44081</v>
      </c>
      <c r="K31" s="2">
        <v>44081</v>
      </c>
      <c r="L31" s="24" t="s">
        <v>304</v>
      </c>
    </row>
    <row r="32" spans="1:12" ht="15" thickBot="1" x14ac:dyDescent="0.4">
      <c r="A32" s="23">
        <v>2020</v>
      </c>
      <c r="B32" s="2">
        <v>43891</v>
      </c>
      <c r="C32" s="2">
        <v>43921</v>
      </c>
      <c r="D32" s="12" t="s">
        <v>46</v>
      </c>
      <c r="E32" s="10" t="s">
        <v>119</v>
      </c>
      <c r="F32" s="11">
        <v>39578</v>
      </c>
      <c r="G32" s="13">
        <v>43246</v>
      </c>
      <c r="H32" s="7" t="s">
        <v>120</v>
      </c>
      <c r="I32" t="s">
        <v>269</v>
      </c>
      <c r="J32" s="2">
        <v>44081</v>
      </c>
      <c r="K32" s="2">
        <v>44081</v>
      </c>
      <c r="L32" s="24" t="s">
        <v>304</v>
      </c>
    </row>
    <row r="33" spans="1:12" x14ac:dyDescent="0.35">
      <c r="A33" s="23">
        <v>2020</v>
      </c>
      <c r="B33" s="2">
        <v>43891</v>
      </c>
      <c r="C33" s="2">
        <v>43921</v>
      </c>
      <c r="D33" s="12" t="s">
        <v>46</v>
      </c>
      <c r="E33" s="10" t="s">
        <v>121</v>
      </c>
      <c r="F33" s="11">
        <v>38563</v>
      </c>
      <c r="G33" s="11">
        <v>43181</v>
      </c>
      <c r="H33" s="7" t="s">
        <v>122</v>
      </c>
      <c r="I33" t="s">
        <v>269</v>
      </c>
      <c r="J33" s="2">
        <v>44081</v>
      </c>
      <c r="K33" s="2">
        <v>44081</v>
      </c>
      <c r="L33" s="24" t="s">
        <v>304</v>
      </c>
    </row>
    <row r="34" spans="1:12" x14ac:dyDescent="0.35">
      <c r="A34" s="23">
        <v>2020</v>
      </c>
      <c r="B34" s="2">
        <v>43891</v>
      </c>
      <c r="C34" s="2">
        <v>43921</v>
      </c>
      <c r="D34" s="12" t="s">
        <v>43</v>
      </c>
      <c r="E34" s="10" t="s">
        <v>123</v>
      </c>
      <c r="F34" s="11">
        <v>41432</v>
      </c>
      <c r="G34" s="11">
        <v>43119</v>
      </c>
      <c r="H34" s="7" t="s">
        <v>124</v>
      </c>
      <c r="I34" t="s">
        <v>269</v>
      </c>
      <c r="J34" s="2">
        <v>44081</v>
      </c>
      <c r="K34" s="2">
        <v>44081</v>
      </c>
      <c r="L34" s="24" t="s">
        <v>304</v>
      </c>
    </row>
    <row r="35" spans="1:12" x14ac:dyDescent="0.35">
      <c r="A35" s="23">
        <v>2020</v>
      </c>
      <c r="B35" s="2">
        <v>43891</v>
      </c>
      <c r="C35" s="2">
        <v>43921</v>
      </c>
      <c r="D35" s="12" t="s">
        <v>46</v>
      </c>
      <c r="E35" s="10" t="s">
        <v>125</v>
      </c>
      <c r="F35" s="11">
        <v>35303</v>
      </c>
      <c r="G35" s="9">
        <v>42007</v>
      </c>
      <c r="H35" s="7" t="s">
        <v>126</v>
      </c>
      <c r="I35" t="s">
        <v>269</v>
      </c>
      <c r="J35" s="2">
        <v>44081</v>
      </c>
      <c r="K35" s="2">
        <v>44081</v>
      </c>
      <c r="L35" s="24" t="s">
        <v>304</v>
      </c>
    </row>
    <row r="36" spans="1:12" x14ac:dyDescent="0.35">
      <c r="A36" s="23">
        <v>2020</v>
      </c>
      <c r="B36" s="2">
        <v>43891</v>
      </c>
      <c r="C36" s="2">
        <v>43921</v>
      </c>
      <c r="D36" s="12" t="s">
        <v>127</v>
      </c>
      <c r="E36" s="10" t="s">
        <v>128</v>
      </c>
      <c r="F36" s="5">
        <v>41202</v>
      </c>
      <c r="G36" s="6">
        <v>41202</v>
      </c>
      <c r="H36" s="7" t="s">
        <v>129</v>
      </c>
      <c r="I36" t="s">
        <v>269</v>
      </c>
      <c r="J36" s="2">
        <v>44081</v>
      </c>
      <c r="K36" s="2">
        <v>44081</v>
      </c>
      <c r="L36" s="24" t="s">
        <v>304</v>
      </c>
    </row>
    <row r="37" spans="1:12" x14ac:dyDescent="0.35">
      <c r="A37" s="23">
        <v>2020</v>
      </c>
      <c r="B37" s="2">
        <v>43891</v>
      </c>
      <c r="C37" s="2">
        <v>43921</v>
      </c>
      <c r="D37" s="12" t="s">
        <v>44</v>
      </c>
      <c r="E37" s="10" t="s">
        <v>297</v>
      </c>
      <c r="F37" s="11">
        <v>40931</v>
      </c>
      <c r="G37" s="11">
        <v>43266</v>
      </c>
      <c r="H37" s="7" t="s">
        <v>298</v>
      </c>
      <c r="I37" t="s">
        <v>269</v>
      </c>
      <c r="J37" s="2">
        <v>44081</v>
      </c>
      <c r="K37" s="2">
        <v>44081</v>
      </c>
      <c r="L37" s="24" t="s">
        <v>304</v>
      </c>
    </row>
    <row r="38" spans="1:12" x14ac:dyDescent="0.35">
      <c r="A38" s="23">
        <v>2020</v>
      </c>
      <c r="B38" s="2">
        <v>43891</v>
      </c>
      <c r="C38" s="2">
        <v>43921</v>
      </c>
      <c r="D38" s="12" t="s">
        <v>44</v>
      </c>
      <c r="E38" s="10" t="s">
        <v>130</v>
      </c>
      <c r="F38" s="11">
        <v>40364</v>
      </c>
      <c r="G38" s="11">
        <v>40364</v>
      </c>
      <c r="H38" s="7" t="s">
        <v>131</v>
      </c>
      <c r="I38" t="s">
        <v>269</v>
      </c>
      <c r="J38" s="2">
        <v>44081</v>
      </c>
      <c r="K38" s="2">
        <v>44081</v>
      </c>
      <c r="L38" s="24" t="s">
        <v>304</v>
      </c>
    </row>
    <row r="39" spans="1:12" x14ac:dyDescent="0.35">
      <c r="A39" s="23">
        <v>2020</v>
      </c>
      <c r="B39" s="2">
        <v>43891</v>
      </c>
      <c r="C39" s="2">
        <v>43921</v>
      </c>
      <c r="D39" s="12" t="s">
        <v>43</v>
      </c>
      <c r="E39" t="s">
        <v>296</v>
      </c>
      <c r="F39" s="5">
        <v>42761</v>
      </c>
      <c r="G39" s="5">
        <v>42761</v>
      </c>
      <c r="H39" s="7" t="s">
        <v>299</v>
      </c>
      <c r="I39" t="s">
        <v>269</v>
      </c>
      <c r="J39" s="2">
        <v>44081</v>
      </c>
      <c r="K39" s="2">
        <v>44081</v>
      </c>
      <c r="L39" s="24" t="s">
        <v>304</v>
      </c>
    </row>
    <row r="40" spans="1:12" x14ac:dyDescent="0.35">
      <c r="A40" s="23">
        <v>2020</v>
      </c>
      <c r="B40" s="2">
        <v>43891</v>
      </c>
      <c r="C40" s="2">
        <v>43921</v>
      </c>
      <c r="D40" s="15" t="s">
        <v>46</v>
      </c>
      <c r="E40" s="16" t="s">
        <v>132</v>
      </c>
      <c r="F40" s="17">
        <v>38344</v>
      </c>
      <c r="G40" s="6">
        <v>43273</v>
      </c>
      <c r="H40" s="7" t="s">
        <v>133</v>
      </c>
      <c r="I40" t="s">
        <v>269</v>
      </c>
      <c r="J40" s="2">
        <v>44081</v>
      </c>
      <c r="K40" s="2">
        <v>44081</v>
      </c>
      <c r="L40" s="24" t="s">
        <v>304</v>
      </c>
    </row>
    <row r="41" spans="1:12" x14ac:dyDescent="0.35">
      <c r="A41" s="23">
        <v>2020</v>
      </c>
      <c r="B41" s="2">
        <v>43891</v>
      </c>
      <c r="C41" s="2">
        <v>43921</v>
      </c>
      <c r="D41" s="15" t="s">
        <v>43</v>
      </c>
      <c r="E41" s="10" t="s">
        <v>134</v>
      </c>
      <c r="F41" s="5">
        <v>30719</v>
      </c>
      <c r="G41" s="5">
        <v>43293</v>
      </c>
      <c r="H41" s="7" t="s">
        <v>135</v>
      </c>
      <c r="I41" t="s">
        <v>269</v>
      </c>
      <c r="J41" s="2">
        <v>44081</v>
      </c>
      <c r="K41" s="2">
        <v>44081</v>
      </c>
      <c r="L41" s="24" t="s">
        <v>304</v>
      </c>
    </row>
    <row r="42" spans="1:12" x14ac:dyDescent="0.35">
      <c r="A42" s="23">
        <v>2020</v>
      </c>
      <c r="B42" s="2">
        <v>43891</v>
      </c>
      <c r="C42" s="2">
        <v>43921</v>
      </c>
      <c r="D42" s="12" t="s">
        <v>72</v>
      </c>
      <c r="E42" s="10" t="s">
        <v>136</v>
      </c>
      <c r="F42" s="18" t="s">
        <v>137</v>
      </c>
      <c r="G42" s="5">
        <v>43187</v>
      </c>
      <c r="H42" s="7" t="s">
        <v>138</v>
      </c>
      <c r="I42" t="s">
        <v>269</v>
      </c>
      <c r="J42" s="2">
        <v>44081</v>
      </c>
      <c r="K42" s="2">
        <v>44081</v>
      </c>
      <c r="L42" s="24" t="s">
        <v>304</v>
      </c>
    </row>
    <row r="43" spans="1:12" x14ac:dyDescent="0.35">
      <c r="A43" s="23">
        <v>2020</v>
      </c>
      <c r="B43" s="2">
        <v>43891</v>
      </c>
      <c r="C43" s="2">
        <v>43921</v>
      </c>
      <c r="D43" s="12" t="s">
        <v>111</v>
      </c>
      <c r="E43" s="10" t="s">
        <v>139</v>
      </c>
      <c r="F43" s="10" t="s">
        <v>140</v>
      </c>
      <c r="G43" s="10" t="s">
        <v>140</v>
      </c>
      <c r="H43" s="7" t="s">
        <v>141</v>
      </c>
      <c r="I43" t="s">
        <v>269</v>
      </c>
      <c r="J43" s="2">
        <v>44081</v>
      </c>
      <c r="K43" s="2">
        <v>44081</v>
      </c>
      <c r="L43" s="24" t="s">
        <v>304</v>
      </c>
    </row>
    <row r="44" spans="1:12" x14ac:dyDescent="0.35">
      <c r="A44" s="23">
        <v>2020</v>
      </c>
      <c r="B44" s="2">
        <v>43891</v>
      </c>
      <c r="C44" s="2">
        <v>43921</v>
      </c>
      <c r="D44" s="12" t="s">
        <v>46</v>
      </c>
      <c r="E44" s="10" t="s">
        <v>142</v>
      </c>
      <c r="F44" s="5">
        <v>34683</v>
      </c>
      <c r="G44" s="9">
        <v>43272</v>
      </c>
      <c r="H44" s="7" t="s">
        <v>143</v>
      </c>
      <c r="I44" t="s">
        <v>269</v>
      </c>
      <c r="J44" s="2">
        <v>44081</v>
      </c>
      <c r="K44" s="2">
        <v>44081</v>
      </c>
      <c r="L44" s="24" t="s">
        <v>304</v>
      </c>
    </row>
    <row r="45" spans="1:12" x14ac:dyDescent="0.35">
      <c r="A45" s="23">
        <v>2020</v>
      </c>
      <c r="B45" s="2">
        <v>43891</v>
      </c>
      <c r="C45" s="2">
        <v>43921</v>
      </c>
      <c r="D45" s="12" t="s">
        <v>46</v>
      </c>
      <c r="E45" s="10" t="s">
        <v>144</v>
      </c>
      <c r="F45" s="9">
        <v>41419</v>
      </c>
      <c r="G45" s="5">
        <v>41419</v>
      </c>
      <c r="H45" s="7" t="s">
        <v>143</v>
      </c>
      <c r="I45" t="s">
        <v>269</v>
      </c>
      <c r="J45" s="2">
        <v>44081</v>
      </c>
      <c r="K45" s="2">
        <v>44081</v>
      </c>
      <c r="L45" s="24" t="s">
        <v>304</v>
      </c>
    </row>
    <row r="46" spans="1:12" x14ac:dyDescent="0.35">
      <c r="A46" s="23">
        <v>2020</v>
      </c>
      <c r="B46" s="2">
        <v>43891</v>
      </c>
      <c r="C46" s="2">
        <v>43921</v>
      </c>
      <c r="D46" s="12" t="s">
        <v>46</v>
      </c>
      <c r="E46" s="10" t="s">
        <v>145</v>
      </c>
      <c r="F46" s="19">
        <v>41165</v>
      </c>
      <c r="G46" s="6">
        <v>42000</v>
      </c>
      <c r="H46" s="7" t="s">
        <v>143</v>
      </c>
      <c r="I46" t="s">
        <v>269</v>
      </c>
      <c r="J46" s="2">
        <v>44081</v>
      </c>
      <c r="K46" s="2">
        <v>44081</v>
      </c>
      <c r="L46" s="24" t="s">
        <v>304</v>
      </c>
    </row>
    <row r="47" spans="1:12" x14ac:dyDescent="0.35">
      <c r="A47" s="23">
        <v>2020</v>
      </c>
      <c r="B47" s="2">
        <v>43891</v>
      </c>
      <c r="C47" s="2">
        <v>43921</v>
      </c>
      <c r="D47" s="12" t="s">
        <v>46</v>
      </c>
      <c r="E47" s="10" t="s">
        <v>146</v>
      </c>
      <c r="F47" s="19">
        <v>34866</v>
      </c>
      <c r="G47" s="5">
        <v>43284</v>
      </c>
      <c r="H47" s="7" t="s">
        <v>147</v>
      </c>
      <c r="I47" t="s">
        <v>269</v>
      </c>
      <c r="J47" s="2">
        <v>44081</v>
      </c>
      <c r="K47" s="2">
        <v>44081</v>
      </c>
      <c r="L47" s="24" t="s">
        <v>304</v>
      </c>
    </row>
    <row r="48" spans="1:12" x14ac:dyDescent="0.35">
      <c r="A48" s="23">
        <v>2020</v>
      </c>
      <c r="B48" s="2">
        <v>43891</v>
      </c>
      <c r="C48" s="2">
        <v>43921</v>
      </c>
      <c r="D48" s="12" t="s">
        <v>44</v>
      </c>
      <c r="E48" s="10" t="s">
        <v>148</v>
      </c>
      <c r="F48" s="11">
        <v>15364</v>
      </c>
      <c r="G48" s="11">
        <v>15364</v>
      </c>
      <c r="H48" s="7" t="s">
        <v>149</v>
      </c>
      <c r="I48" t="s">
        <v>269</v>
      </c>
      <c r="J48" s="2">
        <v>44081</v>
      </c>
      <c r="K48" s="2">
        <v>44081</v>
      </c>
      <c r="L48" s="24" t="s">
        <v>304</v>
      </c>
    </row>
    <row r="49" spans="1:12" x14ac:dyDescent="0.35">
      <c r="A49" s="23">
        <v>2020</v>
      </c>
      <c r="B49" s="2">
        <v>43891</v>
      </c>
      <c r="C49" s="2">
        <v>43921</v>
      </c>
      <c r="D49" s="12" t="s">
        <v>111</v>
      </c>
      <c r="E49" s="10" t="s">
        <v>150</v>
      </c>
      <c r="F49" s="11">
        <v>39207</v>
      </c>
      <c r="G49" s="11">
        <v>39207</v>
      </c>
      <c r="H49" s="7" t="s">
        <v>151</v>
      </c>
      <c r="I49" t="s">
        <v>269</v>
      </c>
      <c r="J49" s="2">
        <v>44081</v>
      </c>
      <c r="K49" s="2">
        <v>44081</v>
      </c>
      <c r="L49" s="24" t="s">
        <v>304</v>
      </c>
    </row>
    <row r="50" spans="1:12" x14ac:dyDescent="0.35">
      <c r="A50" s="23">
        <v>2020</v>
      </c>
      <c r="B50" s="2">
        <v>43891</v>
      </c>
      <c r="C50" s="2">
        <v>43921</v>
      </c>
      <c r="D50" s="12" t="s">
        <v>46</v>
      </c>
      <c r="E50" s="10" t="s">
        <v>152</v>
      </c>
      <c r="F50" s="11">
        <v>36509</v>
      </c>
      <c r="G50" s="5">
        <v>43223</v>
      </c>
      <c r="H50" s="7" t="s">
        <v>153</v>
      </c>
      <c r="I50" t="s">
        <v>269</v>
      </c>
      <c r="J50" s="2">
        <v>44081</v>
      </c>
      <c r="K50" s="2">
        <v>44081</v>
      </c>
      <c r="L50" s="24" t="s">
        <v>304</v>
      </c>
    </row>
    <row r="51" spans="1:12" x14ac:dyDescent="0.35">
      <c r="A51" s="23">
        <v>2020</v>
      </c>
      <c r="B51" s="2">
        <v>43891</v>
      </c>
      <c r="C51" s="2">
        <v>43921</v>
      </c>
      <c r="D51" s="12" t="s">
        <v>43</v>
      </c>
      <c r="E51" s="10" t="s">
        <v>154</v>
      </c>
      <c r="F51" s="10" t="s">
        <v>155</v>
      </c>
      <c r="G51" s="11">
        <v>43256</v>
      </c>
      <c r="H51" s="7" t="s">
        <v>156</v>
      </c>
      <c r="I51" t="s">
        <v>269</v>
      </c>
      <c r="J51" s="2">
        <v>44081</v>
      </c>
      <c r="K51" s="2">
        <v>44081</v>
      </c>
      <c r="L51" s="24" t="s">
        <v>304</v>
      </c>
    </row>
    <row r="52" spans="1:12" x14ac:dyDescent="0.35">
      <c r="A52" s="23">
        <v>2020</v>
      </c>
      <c r="B52" s="2">
        <v>43891</v>
      </c>
      <c r="C52" s="2">
        <v>43921</v>
      </c>
      <c r="D52" s="12" t="s">
        <v>46</v>
      </c>
      <c r="E52" s="10" t="s">
        <v>157</v>
      </c>
      <c r="F52" s="11">
        <v>42206</v>
      </c>
      <c r="G52" s="6">
        <v>42724</v>
      </c>
      <c r="H52" s="7" t="s">
        <v>158</v>
      </c>
      <c r="I52" t="s">
        <v>269</v>
      </c>
      <c r="J52" s="2">
        <v>44081</v>
      </c>
      <c r="K52" s="2">
        <v>44081</v>
      </c>
      <c r="L52" s="24" t="s">
        <v>304</v>
      </c>
    </row>
    <row r="53" spans="1:12" x14ac:dyDescent="0.35">
      <c r="A53" s="23">
        <v>2020</v>
      </c>
      <c r="B53" s="2">
        <v>43891</v>
      </c>
      <c r="C53" s="2">
        <v>43921</v>
      </c>
      <c r="D53" s="12" t="s">
        <v>43</v>
      </c>
      <c r="E53" s="10" t="s">
        <v>159</v>
      </c>
      <c r="F53" s="11">
        <v>38931</v>
      </c>
      <c r="G53" s="11">
        <v>43265</v>
      </c>
      <c r="H53" s="7" t="s">
        <v>160</v>
      </c>
      <c r="I53" t="s">
        <v>269</v>
      </c>
      <c r="J53" s="2">
        <v>44081</v>
      </c>
      <c r="K53" s="2">
        <v>44081</v>
      </c>
      <c r="L53" s="24" t="s">
        <v>304</v>
      </c>
    </row>
    <row r="54" spans="1:12" x14ac:dyDescent="0.35">
      <c r="A54" s="23">
        <v>2020</v>
      </c>
      <c r="B54" s="2">
        <v>43891</v>
      </c>
      <c r="C54" s="2">
        <v>43921</v>
      </c>
      <c r="D54" s="12" t="s">
        <v>46</v>
      </c>
      <c r="E54" s="10" t="s">
        <v>161</v>
      </c>
      <c r="F54" s="11">
        <v>42259</v>
      </c>
      <c r="G54" s="6">
        <v>43342</v>
      </c>
      <c r="H54" s="7" t="s">
        <v>162</v>
      </c>
      <c r="I54" t="s">
        <v>269</v>
      </c>
      <c r="J54" s="2">
        <v>44081</v>
      </c>
      <c r="K54" s="2">
        <v>44081</v>
      </c>
      <c r="L54" s="24" t="s">
        <v>304</v>
      </c>
    </row>
    <row r="55" spans="1:12" x14ac:dyDescent="0.35">
      <c r="A55" s="23">
        <v>2020</v>
      </c>
      <c r="B55" s="2">
        <v>43891</v>
      </c>
      <c r="C55" s="2">
        <v>43921</v>
      </c>
      <c r="D55" s="12" t="s">
        <v>46</v>
      </c>
      <c r="E55" s="10" t="s">
        <v>163</v>
      </c>
      <c r="F55" s="11">
        <v>37329</v>
      </c>
      <c r="G55" s="6">
        <v>42903</v>
      </c>
      <c r="H55" s="7" t="s">
        <v>164</v>
      </c>
      <c r="I55" t="s">
        <v>269</v>
      </c>
      <c r="J55" s="2">
        <v>44081</v>
      </c>
      <c r="K55" s="2">
        <v>44081</v>
      </c>
      <c r="L55" s="24" t="s">
        <v>304</v>
      </c>
    </row>
    <row r="56" spans="1:12" x14ac:dyDescent="0.35">
      <c r="A56" s="23">
        <v>2020</v>
      </c>
      <c r="B56" s="2">
        <v>43891</v>
      </c>
      <c r="C56" s="2">
        <v>43921</v>
      </c>
      <c r="D56" s="12" t="s">
        <v>46</v>
      </c>
      <c r="E56" s="10" t="s">
        <v>165</v>
      </c>
      <c r="F56" s="20" t="s">
        <v>166</v>
      </c>
      <c r="G56" s="10" t="s">
        <v>166</v>
      </c>
      <c r="H56" s="7" t="s">
        <v>164</v>
      </c>
      <c r="I56" t="s">
        <v>269</v>
      </c>
      <c r="J56" s="2">
        <v>44081</v>
      </c>
      <c r="K56" s="2">
        <v>44081</v>
      </c>
      <c r="L56" s="24" t="s">
        <v>304</v>
      </c>
    </row>
    <row r="57" spans="1:12" x14ac:dyDescent="0.35">
      <c r="A57" s="23">
        <v>2020</v>
      </c>
      <c r="B57" s="2">
        <v>43891</v>
      </c>
      <c r="C57" s="2">
        <v>43921</v>
      </c>
      <c r="D57" s="12" t="s">
        <v>46</v>
      </c>
      <c r="E57" s="10" t="s">
        <v>167</v>
      </c>
      <c r="F57" s="11">
        <v>42630</v>
      </c>
      <c r="G57" s="9">
        <v>43251</v>
      </c>
      <c r="H57" s="7" t="s">
        <v>168</v>
      </c>
      <c r="I57" t="s">
        <v>269</v>
      </c>
      <c r="J57" s="2">
        <v>44081</v>
      </c>
      <c r="K57" s="2">
        <v>44081</v>
      </c>
      <c r="L57" s="24" t="s">
        <v>304</v>
      </c>
    </row>
    <row r="58" spans="1:12" x14ac:dyDescent="0.35">
      <c r="A58" s="23">
        <v>2020</v>
      </c>
      <c r="B58" s="2">
        <v>43891</v>
      </c>
      <c r="C58" s="2">
        <v>43921</v>
      </c>
      <c r="D58" s="12" t="s">
        <v>44</v>
      </c>
      <c r="E58" s="10" t="s">
        <v>169</v>
      </c>
      <c r="F58" s="9">
        <v>36166</v>
      </c>
      <c r="G58" s="9">
        <v>42096</v>
      </c>
      <c r="H58" s="7" t="s">
        <v>170</v>
      </c>
      <c r="I58" t="s">
        <v>269</v>
      </c>
      <c r="J58" s="2">
        <v>44081</v>
      </c>
      <c r="K58" s="2">
        <v>44081</v>
      </c>
      <c r="L58" s="24" t="s">
        <v>304</v>
      </c>
    </row>
    <row r="59" spans="1:12" x14ac:dyDescent="0.35">
      <c r="A59" s="23">
        <v>2020</v>
      </c>
      <c r="B59" s="2">
        <v>43891</v>
      </c>
      <c r="C59" s="2">
        <v>43921</v>
      </c>
      <c r="D59" s="12" t="s">
        <v>46</v>
      </c>
      <c r="E59" s="8" t="s">
        <v>171</v>
      </c>
      <c r="F59" s="9">
        <v>41202</v>
      </c>
      <c r="G59" s="6">
        <v>42266</v>
      </c>
      <c r="H59" s="7" t="s">
        <v>172</v>
      </c>
      <c r="I59" t="s">
        <v>269</v>
      </c>
      <c r="J59" s="2">
        <v>44081</v>
      </c>
      <c r="K59" s="2">
        <v>44081</v>
      </c>
      <c r="L59" s="24" t="s">
        <v>304</v>
      </c>
    </row>
    <row r="60" spans="1:12" x14ac:dyDescent="0.35">
      <c r="A60" s="23">
        <v>2020</v>
      </c>
      <c r="B60" s="2">
        <v>43891</v>
      </c>
      <c r="C60" s="2">
        <v>43921</v>
      </c>
      <c r="D60" s="8" t="s">
        <v>46</v>
      </c>
      <c r="E60" s="10" t="s">
        <v>173</v>
      </c>
      <c r="F60" s="5">
        <v>36806</v>
      </c>
      <c r="G60" s="5">
        <v>41999</v>
      </c>
      <c r="H60" s="7" t="s">
        <v>174</v>
      </c>
      <c r="I60" t="s">
        <v>269</v>
      </c>
      <c r="J60" s="2">
        <v>44081</v>
      </c>
      <c r="K60" s="2">
        <v>44081</v>
      </c>
      <c r="L60" s="24" t="s">
        <v>304</v>
      </c>
    </row>
    <row r="61" spans="1:12" x14ac:dyDescent="0.35">
      <c r="A61" s="23">
        <v>2020</v>
      </c>
      <c r="B61" s="2">
        <v>43891</v>
      </c>
      <c r="C61" s="2">
        <v>43921</v>
      </c>
      <c r="D61" s="8" t="s">
        <v>111</v>
      </c>
      <c r="E61" s="21" t="s">
        <v>175</v>
      </c>
      <c r="F61" s="10" t="s">
        <v>176</v>
      </c>
      <c r="G61" s="5">
        <v>41226</v>
      </c>
      <c r="H61" s="7" t="s">
        <v>174</v>
      </c>
      <c r="I61" t="s">
        <v>269</v>
      </c>
      <c r="J61" s="2">
        <v>44081</v>
      </c>
      <c r="K61" s="2">
        <v>44081</v>
      </c>
      <c r="L61" s="24" t="s">
        <v>304</v>
      </c>
    </row>
    <row r="62" spans="1:12" x14ac:dyDescent="0.35">
      <c r="A62" s="23">
        <v>2020</v>
      </c>
      <c r="B62" s="2">
        <v>43891</v>
      </c>
      <c r="C62" s="2">
        <v>43921</v>
      </c>
      <c r="D62" s="10" t="s">
        <v>44</v>
      </c>
      <c r="E62" s="10" t="s">
        <v>177</v>
      </c>
      <c r="F62" s="5">
        <v>42689</v>
      </c>
      <c r="G62" s="5">
        <v>42736</v>
      </c>
      <c r="H62" s="7" t="s">
        <v>178</v>
      </c>
      <c r="I62" t="s">
        <v>269</v>
      </c>
      <c r="J62" s="2">
        <v>44081</v>
      </c>
      <c r="K62" s="2">
        <v>44081</v>
      </c>
      <c r="L62" s="24" t="s">
        <v>304</v>
      </c>
    </row>
    <row r="63" spans="1:12" x14ac:dyDescent="0.35">
      <c r="A63" s="23">
        <v>2020</v>
      </c>
      <c r="B63" s="2">
        <v>43891</v>
      </c>
      <c r="C63" s="2">
        <v>43921</v>
      </c>
      <c r="D63" s="10" t="s">
        <v>46</v>
      </c>
      <c r="E63" s="8" t="s">
        <v>179</v>
      </c>
      <c r="F63" s="5">
        <v>41461</v>
      </c>
      <c r="G63" s="6">
        <v>43342</v>
      </c>
      <c r="H63" s="7" t="s">
        <v>180</v>
      </c>
      <c r="I63" t="s">
        <v>269</v>
      </c>
      <c r="J63" s="2">
        <v>44081</v>
      </c>
      <c r="K63" s="2">
        <v>44081</v>
      </c>
      <c r="L63" s="24" t="s">
        <v>304</v>
      </c>
    </row>
    <row r="64" spans="1:12" x14ac:dyDescent="0.35">
      <c r="A64" s="23">
        <v>2020</v>
      </c>
      <c r="B64" s="2">
        <v>43891</v>
      </c>
      <c r="C64" s="2">
        <v>43921</v>
      </c>
      <c r="D64" s="10" t="s">
        <v>111</v>
      </c>
      <c r="E64" s="10" t="s">
        <v>181</v>
      </c>
      <c r="F64" s="5">
        <v>42411</v>
      </c>
      <c r="G64" s="5">
        <v>42411</v>
      </c>
      <c r="H64" s="7" t="s">
        <v>302</v>
      </c>
      <c r="I64" t="s">
        <v>269</v>
      </c>
      <c r="J64" s="2">
        <v>44081</v>
      </c>
      <c r="K64" s="2">
        <v>44081</v>
      </c>
      <c r="L64" s="24" t="s">
        <v>304</v>
      </c>
    </row>
    <row r="65" spans="1:12" x14ac:dyDescent="0.35">
      <c r="A65" s="23">
        <v>2020</v>
      </c>
      <c r="B65" s="2">
        <v>43891</v>
      </c>
      <c r="C65" s="2">
        <v>43921</v>
      </c>
      <c r="D65" s="10" t="s">
        <v>44</v>
      </c>
      <c r="E65" s="10" t="s">
        <v>182</v>
      </c>
      <c r="F65" s="5">
        <v>39288</v>
      </c>
      <c r="G65" s="5">
        <v>43147</v>
      </c>
      <c r="H65" s="7" t="s">
        <v>183</v>
      </c>
      <c r="I65" t="s">
        <v>269</v>
      </c>
      <c r="J65" s="2">
        <v>44081</v>
      </c>
      <c r="K65" s="2">
        <v>44081</v>
      </c>
      <c r="L65" s="24" t="s">
        <v>304</v>
      </c>
    </row>
    <row r="66" spans="1:12" x14ac:dyDescent="0.35">
      <c r="A66" s="23">
        <v>2020</v>
      </c>
      <c r="B66" s="2">
        <v>43891</v>
      </c>
      <c r="C66" s="2">
        <v>43921</v>
      </c>
      <c r="D66" s="10" t="s">
        <v>111</v>
      </c>
      <c r="E66" s="10" t="s">
        <v>184</v>
      </c>
      <c r="F66" s="5">
        <v>39014</v>
      </c>
      <c r="G66" s="5">
        <v>39014</v>
      </c>
      <c r="H66" s="7" t="s">
        <v>185</v>
      </c>
      <c r="I66" t="s">
        <v>269</v>
      </c>
      <c r="J66" s="2">
        <v>44081</v>
      </c>
      <c r="K66" s="2">
        <v>44081</v>
      </c>
      <c r="L66" s="24" t="s">
        <v>304</v>
      </c>
    </row>
    <row r="67" spans="1:12" x14ac:dyDescent="0.35">
      <c r="A67" s="23">
        <v>2020</v>
      </c>
      <c r="B67" s="2">
        <v>43891</v>
      </c>
      <c r="C67" s="2">
        <v>43921</v>
      </c>
      <c r="D67" s="8" t="s">
        <v>46</v>
      </c>
      <c r="E67" s="8" t="s">
        <v>186</v>
      </c>
      <c r="F67" s="5">
        <v>41200</v>
      </c>
      <c r="G67" s="6">
        <v>43207</v>
      </c>
      <c r="H67" s="7" t="s">
        <v>187</v>
      </c>
      <c r="I67" t="s">
        <v>269</v>
      </c>
      <c r="J67" s="2">
        <v>44081</v>
      </c>
      <c r="K67" s="2">
        <v>44081</v>
      </c>
      <c r="L67" s="24" t="s">
        <v>304</v>
      </c>
    </row>
    <row r="68" spans="1:12" x14ac:dyDescent="0.35">
      <c r="A68" s="23">
        <v>2020</v>
      </c>
      <c r="B68" s="2">
        <v>43891</v>
      </c>
      <c r="C68" s="2">
        <v>43921</v>
      </c>
      <c r="D68" s="8" t="s">
        <v>46</v>
      </c>
      <c r="E68" s="10" t="s">
        <v>188</v>
      </c>
      <c r="F68" s="5">
        <v>39800</v>
      </c>
      <c r="G68" s="5">
        <v>43020</v>
      </c>
      <c r="H68" s="7" t="s">
        <v>189</v>
      </c>
      <c r="I68" t="s">
        <v>269</v>
      </c>
      <c r="J68" s="2">
        <v>44081</v>
      </c>
      <c r="K68" s="2">
        <v>44081</v>
      </c>
      <c r="L68" s="24" t="s">
        <v>304</v>
      </c>
    </row>
    <row r="69" spans="1:12" x14ac:dyDescent="0.35">
      <c r="A69" s="23">
        <v>2020</v>
      </c>
      <c r="B69" s="2">
        <v>43891</v>
      </c>
      <c r="C69" s="2">
        <v>43921</v>
      </c>
      <c r="D69" s="8" t="s">
        <v>46</v>
      </c>
      <c r="E69" s="10" t="s">
        <v>190</v>
      </c>
      <c r="F69" s="9">
        <v>16910</v>
      </c>
      <c r="G69" s="5">
        <v>42935</v>
      </c>
      <c r="H69" s="7" t="s">
        <v>191</v>
      </c>
      <c r="I69" t="s">
        <v>269</v>
      </c>
      <c r="J69" s="2">
        <v>44081</v>
      </c>
      <c r="K69" s="2">
        <v>44081</v>
      </c>
      <c r="L69" s="24" t="s">
        <v>304</v>
      </c>
    </row>
    <row r="70" spans="1:12" x14ac:dyDescent="0.35">
      <c r="A70" s="23">
        <v>2020</v>
      </c>
      <c r="B70" s="2">
        <v>43891</v>
      </c>
      <c r="C70" s="2">
        <v>43921</v>
      </c>
      <c r="D70" s="8" t="s">
        <v>46</v>
      </c>
      <c r="E70" s="10" t="s">
        <v>192</v>
      </c>
      <c r="F70" s="5">
        <v>17306</v>
      </c>
      <c r="G70" s="5">
        <v>43308</v>
      </c>
      <c r="H70" s="7" t="s">
        <v>193</v>
      </c>
      <c r="I70" t="s">
        <v>269</v>
      </c>
      <c r="J70" s="2">
        <v>44081</v>
      </c>
      <c r="K70" s="2">
        <v>44081</v>
      </c>
      <c r="L70" s="24" t="s">
        <v>304</v>
      </c>
    </row>
    <row r="71" spans="1:12" x14ac:dyDescent="0.35">
      <c r="A71" s="23">
        <v>2020</v>
      </c>
      <c r="B71" s="2">
        <v>43891</v>
      </c>
      <c r="C71" s="2">
        <v>43921</v>
      </c>
      <c r="D71" s="8" t="s">
        <v>46</v>
      </c>
      <c r="E71" s="10" t="s">
        <v>194</v>
      </c>
      <c r="F71" s="9">
        <v>42259</v>
      </c>
      <c r="G71" s="9">
        <v>42259</v>
      </c>
      <c r="H71" s="7" t="s">
        <v>193</v>
      </c>
      <c r="I71" t="s">
        <v>269</v>
      </c>
      <c r="J71" s="2">
        <v>44081</v>
      </c>
      <c r="K71" s="2">
        <v>44081</v>
      </c>
      <c r="L71" s="24" t="s">
        <v>304</v>
      </c>
    </row>
    <row r="72" spans="1:12" x14ac:dyDescent="0.35">
      <c r="A72" s="23">
        <v>2020</v>
      </c>
      <c r="B72" s="2">
        <v>43891</v>
      </c>
      <c r="C72" s="2">
        <v>43921</v>
      </c>
      <c r="D72" s="8" t="s">
        <v>72</v>
      </c>
      <c r="E72" s="10" t="s">
        <v>195</v>
      </c>
      <c r="F72" s="5">
        <v>41703</v>
      </c>
      <c r="G72" s="5">
        <v>42381</v>
      </c>
      <c r="H72" s="7" t="s">
        <v>196</v>
      </c>
      <c r="I72" t="s">
        <v>269</v>
      </c>
      <c r="J72" s="2">
        <v>44081</v>
      </c>
      <c r="K72" s="2">
        <v>44081</v>
      </c>
      <c r="L72" s="24" t="s">
        <v>304</v>
      </c>
    </row>
    <row r="73" spans="1:12" x14ac:dyDescent="0.35">
      <c r="A73" s="23">
        <v>2020</v>
      </c>
      <c r="B73" s="2">
        <v>43891</v>
      </c>
      <c r="C73" s="2">
        <v>43921</v>
      </c>
      <c r="D73" s="8" t="s">
        <v>43</v>
      </c>
      <c r="E73" s="10" t="s">
        <v>197</v>
      </c>
      <c r="F73" s="5">
        <v>39815</v>
      </c>
      <c r="G73" s="5">
        <v>42912</v>
      </c>
      <c r="H73" s="7" t="s">
        <v>198</v>
      </c>
      <c r="I73" t="s">
        <v>269</v>
      </c>
      <c r="J73" s="2">
        <v>44081</v>
      </c>
      <c r="K73" s="2">
        <v>44081</v>
      </c>
      <c r="L73" s="24" t="s">
        <v>304</v>
      </c>
    </row>
    <row r="74" spans="1:12" x14ac:dyDescent="0.35">
      <c r="A74" s="23">
        <v>2020</v>
      </c>
      <c r="B74" s="2">
        <v>43891</v>
      </c>
      <c r="C74" s="2">
        <v>43921</v>
      </c>
      <c r="D74" s="8" t="s">
        <v>46</v>
      </c>
      <c r="E74" s="8" t="s">
        <v>199</v>
      </c>
      <c r="F74" s="5">
        <v>40996</v>
      </c>
      <c r="G74" s="6">
        <v>43332</v>
      </c>
      <c r="H74" s="7" t="s">
        <v>198</v>
      </c>
      <c r="I74" t="s">
        <v>269</v>
      </c>
      <c r="J74" s="2">
        <v>44081</v>
      </c>
      <c r="K74" s="2">
        <v>44081</v>
      </c>
      <c r="L74" s="24" t="s">
        <v>304</v>
      </c>
    </row>
    <row r="75" spans="1:12" x14ac:dyDescent="0.35">
      <c r="A75" s="23">
        <v>2020</v>
      </c>
      <c r="B75" s="2">
        <v>43891</v>
      </c>
      <c r="C75" s="2">
        <v>43921</v>
      </c>
      <c r="D75" s="8" t="s">
        <v>111</v>
      </c>
      <c r="E75" s="8" t="s">
        <v>200</v>
      </c>
      <c r="F75" s="5">
        <v>40981</v>
      </c>
      <c r="G75" s="5">
        <v>40981</v>
      </c>
      <c r="H75" s="7" t="s">
        <v>303</v>
      </c>
      <c r="I75" t="s">
        <v>269</v>
      </c>
      <c r="J75" s="2">
        <v>44081</v>
      </c>
      <c r="K75" s="2">
        <v>44081</v>
      </c>
      <c r="L75" s="24" t="s">
        <v>304</v>
      </c>
    </row>
    <row r="76" spans="1:12" x14ac:dyDescent="0.35">
      <c r="A76" s="23">
        <v>2020</v>
      </c>
      <c r="B76" s="2">
        <v>43891</v>
      </c>
      <c r="C76" s="2">
        <v>43921</v>
      </c>
      <c r="D76" s="8" t="s">
        <v>46</v>
      </c>
      <c r="E76" s="10" t="s">
        <v>201</v>
      </c>
      <c r="F76" s="5">
        <v>38325</v>
      </c>
      <c r="G76" s="5">
        <v>39954</v>
      </c>
      <c r="H76" s="7" t="s">
        <v>202</v>
      </c>
      <c r="I76" t="s">
        <v>269</v>
      </c>
      <c r="J76" s="2">
        <v>44081</v>
      </c>
      <c r="K76" s="2">
        <v>44081</v>
      </c>
      <c r="L76" s="24" t="s">
        <v>304</v>
      </c>
    </row>
    <row r="77" spans="1:12" x14ac:dyDescent="0.35">
      <c r="A77" s="23">
        <v>2020</v>
      </c>
      <c r="B77" s="2">
        <v>43891</v>
      </c>
      <c r="C77" s="2">
        <v>43921</v>
      </c>
      <c r="D77" s="8" t="s">
        <v>43</v>
      </c>
      <c r="E77" s="10" t="s">
        <v>203</v>
      </c>
      <c r="F77" s="5">
        <v>42569</v>
      </c>
      <c r="G77" s="5">
        <v>42569</v>
      </c>
      <c r="H77" s="7" t="s">
        <v>204</v>
      </c>
      <c r="I77" t="s">
        <v>269</v>
      </c>
      <c r="J77" s="2">
        <v>44081</v>
      </c>
      <c r="K77" s="2">
        <v>44081</v>
      </c>
      <c r="L77" s="24" t="s">
        <v>304</v>
      </c>
    </row>
    <row r="78" spans="1:12" x14ac:dyDescent="0.35">
      <c r="A78" s="23">
        <v>2020</v>
      </c>
      <c r="B78" s="2">
        <v>43891</v>
      </c>
      <c r="C78" s="2">
        <v>43921</v>
      </c>
      <c r="D78" s="8" t="s">
        <v>46</v>
      </c>
      <c r="E78" s="10" t="s">
        <v>205</v>
      </c>
      <c r="F78" s="5">
        <v>38867</v>
      </c>
      <c r="G78" s="5">
        <v>42630</v>
      </c>
      <c r="H78" s="7" t="s">
        <v>206</v>
      </c>
      <c r="I78" t="s">
        <v>269</v>
      </c>
      <c r="J78" s="2">
        <v>44081</v>
      </c>
      <c r="K78" s="2">
        <v>44081</v>
      </c>
      <c r="L78" s="24" t="s">
        <v>304</v>
      </c>
    </row>
    <row r="79" spans="1:12" x14ac:dyDescent="0.35">
      <c r="A79" s="23">
        <v>2020</v>
      </c>
      <c r="B79" s="2">
        <v>43891</v>
      </c>
      <c r="C79" s="2">
        <v>43921</v>
      </c>
      <c r="D79" s="8" t="s">
        <v>46</v>
      </c>
      <c r="E79" s="10" t="s">
        <v>207</v>
      </c>
      <c r="F79" s="5">
        <v>42835</v>
      </c>
      <c r="G79" s="5">
        <v>42835</v>
      </c>
      <c r="H79" s="7" t="s">
        <v>208</v>
      </c>
      <c r="I79" t="s">
        <v>269</v>
      </c>
      <c r="J79" s="2">
        <v>44081</v>
      </c>
      <c r="K79" s="2">
        <v>44081</v>
      </c>
      <c r="L79" s="24" t="s">
        <v>304</v>
      </c>
    </row>
    <row r="80" spans="1:12" x14ac:dyDescent="0.35">
      <c r="A80" s="23">
        <v>2020</v>
      </c>
      <c r="B80" s="2">
        <v>43891</v>
      </c>
      <c r="C80" s="2">
        <v>43921</v>
      </c>
      <c r="D80" s="3" t="s">
        <v>43</v>
      </c>
      <c r="E80" s="10" t="s">
        <v>209</v>
      </c>
      <c r="F80" s="5">
        <v>39813</v>
      </c>
      <c r="G80" s="5">
        <v>43130</v>
      </c>
      <c r="H80" s="7" t="s">
        <v>202</v>
      </c>
      <c r="I80" t="s">
        <v>269</v>
      </c>
      <c r="J80" s="2">
        <v>44081</v>
      </c>
      <c r="K80" s="2">
        <v>44081</v>
      </c>
      <c r="L80" s="24" t="s">
        <v>304</v>
      </c>
    </row>
    <row r="81" spans="1:12" x14ac:dyDescent="0.35">
      <c r="A81" s="23">
        <v>2020</v>
      </c>
      <c r="B81" s="2">
        <v>43891</v>
      </c>
      <c r="C81" s="2">
        <v>43921</v>
      </c>
      <c r="D81" s="8" t="s">
        <v>43</v>
      </c>
      <c r="E81" s="10" t="s">
        <v>210</v>
      </c>
      <c r="F81" s="5">
        <v>42128</v>
      </c>
      <c r="G81" s="5">
        <v>42128</v>
      </c>
      <c r="H81" s="7" t="s">
        <v>211</v>
      </c>
      <c r="I81" t="s">
        <v>269</v>
      </c>
      <c r="J81" s="2">
        <v>44081</v>
      </c>
      <c r="K81" s="2">
        <v>44081</v>
      </c>
      <c r="L81" s="24" t="s">
        <v>304</v>
      </c>
    </row>
    <row r="82" spans="1:12" x14ac:dyDescent="0.35">
      <c r="A82" s="23">
        <v>2020</v>
      </c>
      <c r="B82" s="2">
        <v>43891</v>
      </c>
      <c r="C82" s="2">
        <v>43921</v>
      </c>
      <c r="D82" s="8" t="s">
        <v>46</v>
      </c>
      <c r="E82" s="10" t="s">
        <v>212</v>
      </c>
      <c r="F82" s="5">
        <v>37032</v>
      </c>
      <c r="G82" s="5">
        <v>41573</v>
      </c>
      <c r="H82" s="7" t="s">
        <v>213</v>
      </c>
      <c r="I82" t="s">
        <v>269</v>
      </c>
      <c r="J82" s="2">
        <v>44081</v>
      </c>
      <c r="K82" s="2">
        <v>44081</v>
      </c>
      <c r="L82" s="24" t="s">
        <v>304</v>
      </c>
    </row>
    <row r="83" spans="1:12" x14ac:dyDescent="0.35">
      <c r="A83" s="23">
        <v>2020</v>
      </c>
      <c r="B83" s="2">
        <v>43891</v>
      </c>
      <c r="C83" s="2">
        <v>43921</v>
      </c>
      <c r="D83" s="8" t="s">
        <v>46</v>
      </c>
      <c r="E83" s="10" t="s">
        <v>214</v>
      </c>
      <c r="F83" s="5">
        <v>35727</v>
      </c>
      <c r="G83" s="5">
        <v>43332</v>
      </c>
      <c r="H83" s="7" t="s">
        <v>215</v>
      </c>
      <c r="I83" t="s">
        <v>269</v>
      </c>
      <c r="J83" s="2">
        <v>44081</v>
      </c>
      <c r="K83" s="2">
        <v>44081</v>
      </c>
      <c r="L83" s="24" t="s">
        <v>304</v>
      </c>
    </row>
    <row r="84" spans="1:12" x14ac:dyDescent="0.35">
      <c r="A84" s="23">
        <v>2020</v>
      </c>
      <c r="B84" s="2">
        <v>43891</v>
      </c>
      <c r="C84" s="2">
        <v>43921</v>
      </c>
      <c r="D84" s="10" t="s">
        <v>46</v>
      </c>
      <c r="E84" s="10" t="s">
        <v>216</v>
      </c>
      <c r="F84" s="5">
        <v>41072</v>
      </c>
      <c r="G84" s="6">
        <v>42852</v>
      </c>
      <c r="H84" s="7" t="s">
        <v>215</v>
      </c>
      <c r="I84" t="s">
        <v>269</v>
      </c>
      <c r="J84" s="2">
        <v>44081</v>
      </c>
      <c r="K84" s="2">
        <v>44081</v>
      </c>
      <c r="L84" s="24" t="s">
        <v>304</v>
      </c>
    </row>
    <row r="85" spans="1:12" ht="15" thickBot="1" x14ac:dyDescent="0.4">
      <c r="A85" s="23">
        <v>2020</v>
      </c>
      <c r="B85" s="2">
        <v>43891</v>
      </c>
      <c r="C85" s="2">
        <v>43921</v>
      </c>
      <c r="D85" s="10" t="s">
        <v>43</v>
      </c>
      <c r="E85" s="10" t="s">
        <v>217</v>
      </c>
      <c r="F85" s="5">
        <v>36529</v>
      </c>
      <c r="G85" s="5">
        <v>41953</v>
      </c>
      <c r="H85" s="7" t="s">
        <v>218</v>
      </c>
      <c r="I85" t="s">
        <v>269</v>
      </c>
      <c r="J85" s="2">
        <v>44081</v>
      </c>
      <c r="K85" s="2">
        <v>44081</v>
      </c>
      <c r="L85" s="24" t="s">
        <v>304</v>
      </c>
    </row>
    <row r="86" spans="1:12" ht="15" thickBot="1" x14ac:dyDescent="0.4">
      <c r="A86" s="23">
        <v>2020</v>
      </c>
      <c r="B86" s="2">
        <v>43891</v>
      </c>
      <c r="C86" s="2">
        <v>43921</v>
      </c>
      <c r="D86" s="10" t="s">
        <v>46</v>
      </c>
      <c r="E86" s="10" t="s">
        <v>219</v>
      </c>
      <c r="F86" s="9">
        <v>42906</v>
      </c>
      <c r="G86" s="13">
        <v>42906</v>
      </c>
      <c r="H86" s="7" t="s">
        <v>220</v>
      </c>
      <c r="I86" t="s">
        <v>269</v>
      </c>
      <c r="J86" s="2">
        <v>44081</v>
      </c>
      <c r="K86" s="2">
        <v>44081</v>
      </c>
      <c r="L86" s="24" t="s">
        <v>304</v>
      </c>
    </row>
    <row r="87" spans="1:12" ht="15" thickBot="1" x14ac:dyDescent="0.4">
      <c r="A87" s="23">
        <v>2020</v>
      </c>
      <c r="B87" s="2">
        <v>43891</v>
      </c>
      <c r="C87" s="2">
        <v>43921</v>
      </c>
      <c r="D87" s="10" t="s">
        <v>46</v>
      </c>
      <c r="E87" s="10" t="s">
        <v>221</v>
      </c>
      <c r="F87" s="5">
        <v>39555</v>
      </c>
      <c r="G87" s="13">
        <v>43309</v>
      </c>
      <c r="H87" s="7" t="s">
        <v>222</v>
      </c>
      <c r="I87" t="s">
        <v>269</v>
      </c>
      <c r="J87" s="2">
        <v>44081</v>
      </c>
      <c r="K87" s="2">
        <v>44081</v>
      </c>
      <c r="L87" s="24" t="s">
        <v>304</v>
      </c>
    </row>
    <row r="88" spans="1:12" ht="15" thickBot="1" x14ac:dyDescent="0.4">
      <c r="A88" s="23">
        <v>2020</v>
      </c>
      <c r="B88" s="2">
        <v>43891</v>
      </c>
      <c r="C88" s="2">
        <v>43921</v>
      </c>
      <c r="D88" s="10" t="s">
        <v>46</v>
      </c>
      <c r="E88" s="10" t="s">
        <v>223</v>
      </c>
      <c r="F88" s="5">
        <v>41571</v>
      </c>
      <c r="G88" s="5">
        <v>43018</v>
      </c>
      <c r="H88" s="7" t="s">
        <v>224</v>
      </c>
      <c r="I88" t="s">
        <v>269</v>
      </c>
      <c r="J88" s="2">
        <v>44081</v>
      </c>
      <c r="K88" s="2">
        <v>44081</v>
      </c>
      <c r="L88" s="24" t="s">
        <v>304</v>
      </c>
    </row>
    <row r="89" spans="1:12" ht="15" thickBot="1" x14ac:dyDescent="0.4">
      <c r="A89" s="23">
        <v>2020</v>
      </c>
      <c r="B89" s="2">
        <v>43891</v>
      </c>
      <c r="C89" s="2">
        <v>43921</v>
      </c>
      <c r="D89" s="10" t="s">
        <v>46</v>
      </c>
      <c r="E89" s="10" t="s">
        <v>225</v>
      </c>
      <c r="F89" s="5">
        <v>42880</v>
      </c>
      <c r="G89" s="13">
        <v>43235</v>
      </c>
      <c r="H89" s="7" t="s">
        <v>226</v>
      </c>
      <c r="I89" t="s">
        <v>269</v>
      </c>
      <c r="J89" s="2">
        <v>44081</v>
      </c>
      <c r="K89" s="2">
        <v>44081</v>
      </c>
      <c r="L89" s="24" t="s">
        <v>304</v>
      </c>
    </row>
    <row r="90" spans="1:12" x14ac:dyDescent="0.35">
      <c r="A90" s="23">
        <v>2020</v>
      </c>
      <c r="B90" s="2">
        <v>43891</v>
      </c>
      <c r="C90" s="2">
        <v>43921</v>
      </c>
      <c r="D90" s="10" t="s">
        <v>46</v>
      </c>
      <c r="E90" s="10" t="s">
        <v>227</v>
      </c>
      <c r="F90" s="5">
        <v>37219</v>
      </c>
      <c r="G90" s="5">
        <v>42497</v>
      </c>
      <c r="H90" s="7" t="s">
        <v>228</v>
      </c>
      <c r="I90" t="s">
        <v>269</v>
      </c>
      <c r="J90" s="2">
        <v>44081</v>
      </c>
      <c r="K90" s="2">
        <v>44081</v>
      </c>
      <c r="L90" s="24" t="s">
        <v>304</v>
      </c>
    </row>
    <row r="91" spans="1:12" x14ac:dyDescent="0.35">
      <c r="A91" s="23">
        <v>2020</v>
      </c>
      <c r="B91" s="2">
        <v>43891</v>
      </c>
      <c r="C91" s="2">
        <v>43921</v>
      </c>
      <c r="D91" s="10" t="s">
        <v>46</v>
      </c>
      <c r="E91" s="10" t="s">
        <v>229</v>
      </c>
      <c r="F91" s="5">
        <v>42432</v>
      </c>
      <c r="G91" s="5">
        <v>43302</v>
      </c>
      <c r="H91" s="7" t="s">
        <v>230</v>
      </c>
      <c r="I91" t="s">
        <v>269</v>
      </c>
      <c r="J91" s="2">
        <v>44081</v>
      </c>
      <c r="K91" s="2">
        <v>44081</v>
      </c>
      <c r="L91" s="24" t="s">
        <v>304</v>
      </c>
    </row>
    <row r="92" spans="1:12" x14ac:dyDescent="0.35">
      <c r="A92" s="23">
        <v>2020</v>
      </c>
      <c r="B92" s="2">
        <v>43891</v>
      </c>
      <c r="C92" s="2">
        <v>43921</v>
      </c>
      <c r="D92" s="10" t="s">
        <v>46</v>
      </c>
      <c r="E92" s="10" t="s">
        <v>231</v>
      </c>
      <c r="F92" s="5">
        <v>39273</v>
      </c>
      <c r="G92" s="5">
        <v>43308</v>
      </c>
      <c r="H92" s="7" t="s">
        <v>232</v>
      </c>
      <c r="I92" t="s">
        <v>269</v>
      </c>
      <c r="J92" s="2">
        <v>44081</v>
      </c>
      <c r="K92" s="2">
        <v>44081</v>
      </c>
      <c r="L92" s="24" t="s">
        <v>304</v>
      </c>
    </row>
    <row r="93" spans="1:12" x14ac:dyDescent="0.35">
      <c r="A93" s="23">
        <v>2020</v>
      </c>
      <c r="B93" s="2">
        <v>43891</v>
      </c>
      <c r="C93" s="2">
        <v>43921</v>
      </c>
      <c r="D93" s="10" t="s">
        <v>46</v>
      </c>
      <c r="E93" s="10" t="s">
        <v>233</v>
      </c>
      <c r="F93" s="5">
        <v>41559</v>
      </c>
      <c r="G93" s="5">
        <v>42264</v>
      </c>
      <c r="H93" s="7" t="s">
        <v>234</v>
      </c>
      <c r="I93" t="s">
        <v>269</v>
      </c>
      <c r="J93" s="2">
        <v>44081</v>
      </c>
      <c r="K93" s="2">
        <v>44081</v>
      </c>
      <c r="L93" s="24" t="s">
        <v>304</v>
      </c>
    </row>
    <row r="94" spans="1:12" x14ac:dyDescent="0.35">
      <c r="A94" s="23">
        <v>2020</v>
      </c>
      <c r="B94" s="2">
        <v>43891</v>
      </c>
      <c r="C94" s="2">
        <v>43921</v>
      </c>
      <c r="D94" s="10" t="s">
        <v>46</v>
      </c>
      <c r="E94" s="10" t="s">
        <v>235</v>
      </c>
      <c r="F94" s="5">
        <v>39387</v>
      </c>
      <c r="G94" s="5">
        <v>42269</v>
      </c>
      <c r="H94" s="7" t="s">
        <v>234</v>
      </c>
      <c r="I94" t="s">
        <v>269</v>
      </c>
      <c r="J94" s="2">
        <v>44081</v>
      </c>
      <c r="K94" s="2">
        <v>44081</v>
      </c>
      <c r="L94" s="24" t="s">
        <v>304</v>
      </c>
    </row>
    <row r="95" spans="1:12" x14ac:dyDescent="0.35">
      <c r="A95" s="23">
        <v>2020</v>
      </c>
      <c r="B95" s="2">
        <v>43891</v>
      </c>
      <c r="C95" s="2">
        <v>43921</v>
      </c>
      <c r="D95" s="10" t="s">
        <v>46</v>
      </c>
      <c r="E95" s="10" t="s">
        <v>236</v>
      </c>
      <c r="F95" s="5">
        <v>36235</v>
      </c>
      <c r="G95" s="6">
        <v>43309</v>
      </c>
      <c r="H95" s="7" t="s">
        <v>237</v>
      </c>
      <c r="I95" t="s">
        <v>269</v>
      </c>
      <c r="J95" s="2">
        <v>44081</v>
      </c>
      <c r="K95" s="2">
        <v>44081</v>
      </c>
      <c r="L95" s="24" t="s">
        <v>304</v>
      </c>
    </row>
    <row r="96" spans="1:12" x14ac:dyDescent="0.35">
      <c r="A96" s="23">
        <v>2020</v>
      </c>
      <c r="B96" s="2">
        <v>43891</v>
      </c>
      <c r="C96" s="2">
        <v>43921</v>
      </c>
      <c r="D96" s="10" t="s">
        <v>46</v>
      </c>
      <c r="E96" s="10" t="s">
        <v>238</v>
      </c>
      <c r="F96" s="5">
        <v>41165</v>
      </c>
      <c r="G96" s="5">
        <v>43308</v>
      </c>
      <c r="H96" s="7" t="s">
        <v>239</v>
      </c>
      <c r="I96" t="s">
        <v>269</v>
      </c>
      <c r="J96" s="2">
        <v>44081</v>
      </c>
      <c r="K96" s="2">
        <v>44081</v>
      </c>
      <c r="L96" s="24" t="s">
        <v>304</v>
      </c>
    </row>
    <row r="97" spans="1:12" x14ac:dyDescent="0.35">
      <c r="A97" s="23">
        <v>2020</v>
      </c>
      <c r="B97" s="2">
        <v>43891</v>
      </c>
      <c r="C97" s="2">
        <v>43921</v>
      </c>
      <c r="D97" s="10" t="s">
        <v>46</v>
      </c>
      <c r="E97" s="10" t="s">
        <v>240</v>
      </c>
      <c r="F97" s="5">
        <v>40514</v>
      </c>
      <c r="G97" s="5">
        <v>42553</v>
      </c>
      <c r="H97" s="7" t="s">
        <v>241</v>
      </c>
      <c r="I97" t="s">
        <v>269</v>
      </c>
      <c r="J97" s="2">
        <v>44081</v>
      </c>
      <c r="K97" s="2">
        <v>44081</v>
      </c>
      <c r="L97" s="24" t="s">
        <v>304</v>
      </c>
    </row>
    <row r="98" spans="1:12" x14ac:dyDescent="0.35">
      <c r="A98" s="23">
        <v>2020</v>
      </c>
      <c r="B98" s="2">
        <v>43891</v>
      </c>
      <c r="C98" s="2">
        <v>43921</v>
      </c>
      <c r="D98" s="10" t="s">
        <v>46</v>
      </c>
      <c r="E98" s="10" t="s">
        <v>270</v>
      </c>
      <c r="F98" s="5">
        <v>43099</v>
      </c>
      <c r="G98" s="5">
        <v>43830</v>
      </c>
      <c r="H98" s="7" t="s">
        <v>300</v>
      </c>
      <c r="I98" t="s">
        <v>269</v>
      </c>
      <c r="J98" s="2">
        <v>44081</v>
      </c>
      <c r="K98" s="2">
        <v>44081</v>
      </c>
      <c r="L98" s="24" t="s">
        <v>304</v>
      </c>
    </row>
    <row r="99" spans="1:12" x14ac:dyDescent="0.35">
      <c r="A99" s="23">
        <v>2020</v>
      </c>
      <c r="B99" s="2">
        <v>43891</v>
      </c>
      <c r="C99" s="2">
        <v>43921</v>
      </c>
      <c r="D99" s="10" t="s">
        <v>111</v>
      </c>
      <c r="E99" s="10" t="s">
        <v>242</v>
      </c>
      <c r="F99" s="5">
        <v>40432</v>
      </c>
      <c r="G99" s="5">
        <v>40432</v>
      </c>
      <c r="H99" s="7" t="s">
        <v>301</v>
      </c>
      <c r="I99" t="s">
        <v>269</v>
      </c>
      <c r="J99" s="2">
        <v>44081</v>
      </c>
      <c r="K99" s="2">
        <v>44081</v>
      </c>
      <c r="L99" s="24" t="s">
        <v>304</v>
      </c>
    </row>
    <row r="100" spans="1:12" ht="29" x14ac:dyDescent="0.35">
      <c r="A100" s="23">
        <v>2020</v>
      </c>
      <c r="B100" s="2">
        <v>43891</v>
      </c>
      <c r="C100" s="2">
        <v>43921</v>
      </c>
      <c r="D100" s="3" t="s">
        <v>243</v>
      </c>
      <c r="E100" s="8" t="s">
        <v>244</v>
      </c>
      <c r="F100" s="9">
        <v>42552</v>
      </c>
      <c r="G100" s="9">
        <v>42552</v>
      </c>
      <c r="H100" s="7" t="s">
        <v>271</v>
      </c>
      <c r="I100" s="22" t="s">
        <v>269</v>
      </c>
      <c r="J100" s="2">
        <v>44081</v>
      </c>
      <c r="K100" s="2">
        <v>44081</v>
      </c>
      <c r="L100" s="24" t="s">
        <v>304</v>
      </c>
    </row>
    <row r="101" spans="1:12" ht="29" x14ac:dyDescent="0.35">
      <c r="A101" s="23">
        <v>2020</v>
      </c>
      <c r="B101" s="2">
        <v>43891</v>
      </c>
      <c r="C101" s="2">
        <v>43921</v>
      </c>
      <c r="D101" s="3" t="s">
        <v>243</v>
      </c>
      <c r="E101" s="8" t="s">
        <v>245</v>
      </c>
      <c r="F101" s="9">
        <v>42552</v>
      </c>
      <c r="G101" s="9">
        <v>42552</v>
      </c>
      <c r="H101" s="7" t="s">
        <v>272</v>
      </c>
      <c r="I101" s="22" t="s">
        <v>269</v>
      </c>
      <c r="J101" s="2">
        <v>44081</v>
      </c>
      <c r="K101" s="2">
        <v>44081</v>
      </c>
      <c r="L101" s="24" t="s">
        <v>304</v>
      </c>
    </row>
    <row r="102" spans="1:12" ht="29" x14ac:dyDescent="0.35">
      <c r="A102" s="23">
        <v>2020</v>
      </c>
      <c r="B102" s="2">
        <v>43891</v>
      </c>
      <c r="C102" s="2">
        <v>43921</v>
      </c>
      <c r="D102" s="3" t="s">
        <v>243</v>
      </c>
      <c r="E102" s="8" t="s">
        <v>246</v>
      </c>
      <c r="F102" s="9">
        <v>42552</v>
      </c>
      <c r="G102" s="9">
        <v>42552</v>
      </c>
      <c r="H102" s="7" t="s">
        <v>273</v>
      </c>
      <c r="I102" s="22" t="s">
        <v>269</v>
      </c>
      <c r="J102" s="2">
        <v>44081</v>
      </c>
      <c r="K102" s="2">
        <v>44081</v>
      </c>
      <c r="L102" s="24" t="s">
        <v>304</v>
      </c>
    </row>
    <row r="103" spans="1:12" ht="29" x14ac:dyDescent="0.35">
      <c r="A103" s="23">
        <v>2020</v>
      </c>
      <c r="B103" s="2">
        <v>43891</v>
      </c>
      <c r="C103" s="2">
        <v>43921</v>
      </c>
      <c r="D103" s="3" t="s">
        <v>243</v>
      </c>
      <c r="E103" s="8" t="s">
        <v>247</v>
      </c>
      <c r="F103" s="9">
        <v>42552</v>
      </c>
      <c r="G103" s="9">
        <v>42552</v>
      </c>
      <c r="H103" s="7" t="s">
        <v>274</v>
      </c>
      <c r="I103" t="s">
        <v>269</v>
      </c>
      <c r="J103" s="2">
        <v>44081</v>
      </c>
      <c r="K103" s="2">
        <v>44081</v>
      </c>
      <c r="L103" s="24" t="s">
        <v>304</v>
      </c>
    </row>
    <row r="104" spans="1:12" ht="29" x14ac:dyDescent="0.35">
      <c r="A104" s="23">
        <v>2020</v>
      </c>
      <c r="B104" s="2">
        <v>43891</v>
      </c>
      <c r="C104" s="2">
        <v>43921</v>
      </c>
      <c r="D104" s="3" t="s">
        <v>243</v>
      </c>
      <c r="E104" s="8" t="s">
        <v>248</v>
      </c>
      <c r="F104" s="9">
        <v>42552</v>
      </c>
      <c r="G104" s="9">
        <v>42552</v>
      </c>
      <c r="H104" s="7" t="s">
        <v>275</v>
      </c>
      <c r="I104" t="s">
        <v>269</v>
      </c>
      <c r="J104" s="2">
        <v>44081</v>
      </c>
      <c r="K104" s="2">
        <v>44081</v>
      </c>
      <c r="L104" s="24" t="s">
        <v>304</v>
      </c>
    </row>
    <row r="105" spans="1:12" ht="29" x14ac:dyDescent="0.35">
      <c r="A105" s="23">
        <v>2020</v>
      </c>
      <c r="B105" s="2">
        <v>43891</v>
      </c>
      <c r="C105" s="2">
        <v>43921</v>
      </c>
      <c r="D105" s="3" t="s">
        <v>243</v>
      </c>
      <c r="E105" s="8" t="s">
        <v>249</v>
      </c>
      <c r="F105" s="9">
        <v>42552</v>
      </c>
      <c r="G105" s="9">
        <v>42552</v>
      </c>
      <c r="H105" s="7" t="s">
        <v>276</v>
      </c>
      <c r="I105" t="s">
        <v>269</v>
      </c>
      <c r="J105" s="2">
        <v>44081</v>
      </c>
      <c r="K105" s="2">
        <v>44081</v>
      </c>
      <c r="L105" s="24" t="s">
        <v>304</v>
      </c>
    </row>
    <row r="106" spans="1:12" ht="29" x14ac:dyDescent="0.35">
      <c r="A106" s="23">
        <v>2020</v>
      </c>
      <c r="B106" s="2">
        <v>43891</v>
      </c>
      <c r="C106" s="2">
        <v>43921</v>
      </c>
      <c r="D106" s="3" t="s">
        <v>243</v>
      </c>
      <c r="E106" s="8" t="s">
        <v>250</v>
      </c>
      <c r="F106" s="9">
        <v>42552</v>
      </c>
      <c r="G106" s="9">
        <v>42552</v>
      </c>
      <c r="H106" s="7" t="s">
        <v>277</v>
      </c>
      <c r="I106" t="s">
        <v>269</v>
      </c>
      <c r="J106" s="2">
        <v>44081</v>
      </c>
      <c r="K106" s="2">
        <v>44081</v>
      </c>
      <c r="L106" s="24" t="s">
        <v>304</v>
      </c>
    </row>
    <row r="107" spans="1:12" ht="29" x14ac:dyDescent="0.35">
      <c r="A107" s="23">
        <v>2020</v>
      </c>
      <c r="B107" s="2">
        <v>43891</v>
      </c>
      <c r="C107" s="2">
        <v>43921</v>
      </c>
      <c r="D107" s="3" t="s">
        <v>243</v>
      </c>
      <c r="E107" s="8" t="s">
        <v>251</v>
      </c>
      <c r="F107" s="9">
        <v>42552</v>
      </c>
      <c r="G107" s="9">
        <v>42552</v>
      </c>
      <c r="H107" s="7" t="s">
        <v>278</v>
      </c>
      <c r="I107" t="s">
        <v>269</v>
      </c>
      <c r="J107" s="2">
        <v>44081</v>
      </c>
      <c r="K107" s="2">
        <v>44081</v>
      </c>
      <c r="L107" s="24" t="s">
        <v>304</v>
      </c>
    </row>
    <row r="108" spans="1:12" ht="29" x14ac:dyDescent="0.35">
      <c r="A108" s="23">
        <v>2020</v>
      </c>
      <c r="B108" s="2">
        <v>43891</v>
      </c>
      <c r="C108" s="2">
        <v>43921</v>
      </c>
      <c r="D108" s="3" t="s">
        <v>243</v>
      </c>
      <c r="E108" s="8" t="s">
        <v>252</v>
      </c>
      <c r="F108" s="9">
        <v>42552</v>
      </c>
      <c r="G108" s="9">
        <v>42552</v>
      </c>
      <c r="H108" s="7" t="s">
        <v>279</v>
      </c>
      <c r="I108" t="s">
        <v>269</v>
      </c>
      <c r="J108" s="2">
        <v>44081</v>
      </c>
      <c r="K108" s="2">
        <v>44081</v>
      </c>
      <c r="L108" s="24" t="s">
        <v>304</v>
      </c>
    </row>
    <row r="109" spans="1:12" ht="29" x14ac:dyDescent="0.35">
      <c r="A109" s="23">
        <v>2020</v>
      </c>
      <c r="B109" s="2">
        <v>43891</v>
      </c>
      <c r="C109" s="2">
        <v>43921</v>
      </c>
      <c r="D109" s="3" t="s">
        <v>243</v>
      </c>
      <c r="E109" s="8" t="s">
        <v>253</v>
      </c>
      <c r="F109" s="9">
        <v>42552</v>
      </c>
      <c r="G109" s="9">
        <v>42552</v>
      </c>
      <c r="H109" s="7" t="s">
        <v>280</v>
      </c>
      <c r="I109" t="s">
        <v>269</v>
      </c>
      <c r="J109" s="2">
        <v>44081</v>
      </c>
      <c r="K109" s="2">
        <v>44081</v>
      </c>
      <c r="L109" s="24" t="s">
        <v>304</v>
      </c>
    </row>
    <row r="110" spans="1:12" ht="29" x14ac:dyDescent="0.35">
      <c r="A110" s="23">
        <v>2020</v>
      </c>
      <c r="B110" s="2">
        <v>43891</v>
      </c>
      <c r="C110" s="2">
        <v>43921</v>
      </c>
      <c r="D110" s="3" t="s">
        <v>243</v>
      </c>
      <c r="E110" s="8" t="s">
        <v>254</v>
      </c>
      <c r="F110" s="9">
        <v>42552</v>
      </c>
      <c r="G110" s="9">
        <v>42552</v>
      </c>
      <c r="H110" s="7" t="s">
        <v>281</v>
      </c>
      <c r="I110" t="s">
        <v>269</v>
      </c>
      <c r="J110" s="2">
        <v>44081</v>
      </c>
      <c r="K110" s="2">
        <v>44081</v>
      </c>
      <c r="L110" s="24" t="s">
        <v>304</v>
      </c>
    </row>
    <row r="111" spans="1:12" ht="29" x14ac:dyDescent="0.35">
      <c r="A111" s="23">
        <v>2020</v>
      </c>
      <c r="B111" s="2">
        <v>43891</v>
      </c>
      <c r="C111" s="2">
        <v>43921</v>
      </c>
      <c r="D111" s="3" t="s">
        <v>243</v>
      </c>
      <c r="E111" s="8" t="s">
        <v>255</v>
      </c>
      <c r="F111" s="9">
        <v>42552</v>
      </c>
      <c r="G111" s="9">
        <v>42552</v>
      </c>
      <c r="H111" s="7" t="s">
        <v>282</v>
      </c>
      <c r="I111" t="s">
        <v>269</v>
      </c>
      <c r="J111" s="2">
        <v>44081</v>
      </c>
      <c r="K111" s="2">
        <v>44081</v>
      </c>
      <c r="L111" s="24" t="s">
        <v>304</v>
      </c>
    </row>
    <row r="112" spans="1:12" ht="29" x14ac:dyDescent="0.35">
      <c r="A112" s="23">
        <v>2020</v>
      </c>
      <c r="B112" s="2">
        <v>43891</v>
      </c>
      <c r="C112" s="2">
        <v>43921</v>
      </c>
      <c r="D112" s="3" t="s">
        <v>243</v>
      </c>
      <c r="E112" s="8" t="s">
        <v>256</v>
      </c>
      <c r="F112" s="9">
        <v>42552</v>
      </c>
      <c r="G112" s="9">
        <v>42552</v>
      </c>
      <c r="H112" s="7" t="s">
        <v>283</v>
      </c>
      <c r="I112" t="s">
        <v>269</v>
      </c>
      <c r="J112" s="2">
        <v>44081</v>
      </c>
      <c r="K112" s="2">
        <v>44081</v>
      </c>
      <c r="L112" s="24" t="s">
        <v>304</v>
      </c>
    </row>
    <row r="113" spans="1:12" ht="29" x14ac:dyDescent="0.35">
      <c r="A113" s="23">
        <v>2020</v>
      </c>
      <c r="B113" s="2">
        <v>43891</v>
      </c>
      <c r="C113" s="2">
        <v>43921</v>
      </c>
      <c r="D113" s="3" t="s">
        <v>243</v>
      </c>
      <c r="E113" s="8" t="s">
        <v>257</v>
      </c>
      <c r="F113" s="9">
        <v>42552</v>
      </c>
      <c r="G113" s="9">
        <v>42552</v>
      </c>
      <c r="H113" s="7" t="s">
        <v>284</v>
      </c>
      <c r="I113" t="s">
        <v>269</v>
      </c>
      <c r="J113" s="2">
        <v>44081</v>
      </c>
      <c r="K113" s="2">
        <v>44081</v>
      </c>
      <c r="L113" s="24" t="s">
        <v>304</v>
      </c>
    </row>
    <row r="114" spans="1:12" ht="29" x14ac:dyDescent="0.35">
      <c r="A114" s="23">
        <v>2020</v>
      </c>
      <c r="B114" s="2">
        <v>43891</v>
      </c>
      <c r="C114" s="2">
        <v>43921</v>
      </c>
      <c r="D114" s="3" t="s">
        <v>243</v>
      </c>
      <c r="E114" s="8" t="s">
        <v>258</v>
      </c>
      <c r="F114" s="9">
        <v>42552</v>
      </c>
      <c r="G114" s="9">
        <v>42552</v>
      </c>
      <c r="H114" s="7" t="s">
        <v>285</v>
      </c>
      <c r="I114" t="s">
        <v>269</v>
      </c>
      <c r="J114" s="2">
        <v>44081</v>
      </c>
      <c r="K114" s="2">
        <v>44081</v>
      </c>
      <c r="L114" s="24" t="s">
        <v>304</v>
      </c>
    </row>
    <row r="115" spans="1:12" ht="29" x14ac:dyDescent="0.35">
      <c r="A115" s="23">
        <v>2020</v>
      </c>
      <c r="B115" s="2">
        <v>43891</v>
      </c>
      <c r="C115" s="2">
        <v>43921</v>
      </c>
      <c r="D115" s="3" t="s">
        <v>243</v>
      </c>
      <c r="E115" s="8" t="s">
        <v>259</v>
      </c>
      <c r="F115" s="9">
        <v>42552</v>
      </c>
      <c r="G115" s="9">
        <v>42552</v>
      </c>
      <c r="H115" s="7" t="s">
        <v>286</v>
      </c>
      <c r="I115" t="s">
        <v>269</v>
      </c>
      <c r="J115" s="2">
        <v>44081</v>
      </c>
      <c r="K115" s="2">
        <v>44081</v>
      </c>
      <c r="L115" s="24" t="s">
        <v>304</v>
      </c>
    </row>
    <row r="116" spans="1:12" ht="29" x14ac:dyDescent="0.35">
      <c r="A116" s="23">
        <v>2020</v>
      </c>
      <c r="B116" s="2">
        <v>43891</v>
      </c>
      <c r="C116" s="2">
        <v>43921</v>
      </c>
      <c r="D116" s="3" t="s">
        <v>243</v>
      </c>
      <c r="E116" s="8" t="s">
        <v>260</v>
      </c>
      <c r="F116" s="9">
        <v>42552</v>
      </c>
      <c r="G116" s="9">
        <v>42552</v>
      </c>
      <c r="H116" s="7" t="s">
        <v>287</v>
      </c>
      <c r="I116" t="s">
        <v>269</v>
      </c>
      <c r="J116" s="2">
        <v>44081</v>
      </c>
      <c r="K116" s="2">
        <v>44081</v>
      </c>
      <c r="L116" s="24" t="s">
        <v>304</v>
      </c>
    </row>
    <row r="117" spans="1:12" ht="29" x14ac:dyDescent="0.35">
      <c r="A117" s="23">
        <v>2020</v>
      </c>
      <c r="B117" s="2">
        <v>43891</v>
      </c>
      <c r="C117" s="2">
        <v>43921</v>
      </c>
      <c r="D117" s="3" t="s">
        <v>243</v>
      </c>
      <c r="E117" s="8" t="s">
        <v>261</v>
      </c>
      <c r="F117" s="9">
        <v>42552</v>
      </c>
      <c r="G117" s="9">
        <v>42552</v>
      </c>
      <c r="H117" s="7" t="s">
        <v>288</v>
      </c>
      <c r="I117" t="s">
        <v>269</v>
      </c>
      <c r="J117" s="2">
        <v>44081</v>
      </c>
      <c r="K117" s="2">
        <v>44081</v>
      </c>
      <c r="L117" s="24" t="s">
        <v>304</v>
      </c>
    </row>
    <row r="118" spans="1:12" ht="29" x14ac:dyDescent="0.35">
      <c r="A118" s="23">
        <v>2020</v>
      </c>
      <c r="B118" s="2">
        <v>43891</v>
      </c>
      <c r="C118" s="2">
        <v>43921</v>
      </c>
      <c r="D118" s="3" t="s">
        <v>243</v>
      </c>
      <c r="E118" s="8" t="s">
        <v>262</v>
      </c>
      <c r="F118" s="9">
        <v>42552</v>
      </c>
      <c r="G118" s="9">
        <v>42552</v>
      </c>
      <c r="H118" s="7" t="s">
        <v>289</v>
      </c>
      <c r="I118" t="s">
        <v>269</v>
      </c>
      <c r="J118" s="2">
        <v>44081</v>
      </c>
      <c r="K118" s="2">
        <v>44081</v>
      </c>
      <c r="L118" s="24" t="s">
        <v>304</v>
      </c>
    </row>
    <row r="119" spans="1:12" ht="29" x14ac:dyDescent="0.35">
      <c r="A119" s="23">
        <v>2020</v>
      </c>
      <c r="B119" s="2">
        <v>43891</v>
      </c>
      <c r="C119" s="2">
        <v>43921</v>
      </c>
      <c r="D119" s="3" t="s">
        <v>243</v>
      </c>
      <c r="E119" s="8" t="s">
        <v>263</v>
      </c>
      <c r="F119" s="9">
        <v>42552</v>
      </c>
      <c r="G119" s="9">
        <v>42552</v>
      </c>
      <c r="H119" s="7" t="s">
        <v>290</v>
      </c>
      <c r="I119" t="s">
        <v>269</v>
      </c>
      <c r="J119" s="2">
        <v>44081</v>
      </c>
      <c r="K119" s="2">
        <v>44081</v>
      </c>
      <c r="L119" s="24" t="s">
        <v>304</v>
      </c>
    </row>
    <row r="120" spans="1:12" ht="29" x14ac:dyDescent="0.35">
      <c r="A120" s="23">
        <v>2020</v>
      </c>
      <c r="B120" s="2">
        <v>43891</v>
      </c>
      <c r="C120" s="2">
        <v>43921</v>
      </c>
      <c r="D120" s="3" t="s">
        <v>243</v>
      </c>
      <c r="E120" s="8" t="s">
        <v>264</v>
      </c>
      <c r="F120" s="9">
        <v>42552</v>
      </c>
      <c r="G120" s="9">
        <v>42552</v>
      </c>
      <c r="H120" s="7" t="s">
        <v>291</v>
      </c>
      <c r="I120" t="s">
        <v>269</v>
      </c>
      <c r="J120" s="2">
        <v>44081</v>
      </c>
      <c r="K120" s="2">
        <v>44081</v>
      </c>
      <c r="L120" s="24" t="s">
        <v>304</v>
      </c>
    </row>
    <row r="121" spans="1:12" ht="29" x14ac:dyDescent="0.35">
      <c r="A121" s="23">
        <v>2020</v>
      </c>
      <c r="B121" s="2">
        <v>43891</v>
      </c>
      <c r="C121" s="2">
        <v>43921</v>
      </c>
      <c r="D121" s="3" t="s">
        <v>243</v>
      </c>
      <c r="E121" s="8" t="s">
        <v>265</v>
      </c>
      <c r="F121" s="9">
        <v>42552</v>
      </c>
      <c r="G121" s="9">
        <v>42552</v>
      </c>
      <c r="H121" s="7" t="s">
        <v>294</v>
      </c>
      <c r="I121" t="s">
        <v>269</v>
      </c>
      <c r="J121" s="2">
        <v>44081</v>
      </c>
      <c r="K121" s="2">
        <v>44081</v>
      </c>
      <c r="L121" s="24" t="s">
        <v>304</v>
      </c>
    </row>
    <row r="122" spans="1:12" ht="29" x14ac:dyDescent="0.35">
      <c r="A122" s="23">
        <v>2020</v>
      </c>
      <c r="B122" s="2">
        <v>43891</v>
      </c>
      <c r="C122" s="2">
        <v>43921</v>
      </c>
      <c r="D122" s="3" t="s">
        <v>243</v>
      </c>
      <c r="E122" s="8" t="s">
        <v>266</v>
      </c>
      <c r="F122" s="9">
        <v>42552</v>
      </c>
      <c r="G122" s="9">
        <v>42552</v>
      </c>
      <c r="H122" s="7" t="s">
        <v>292</v>
      </c>
      <c r="I122" t="s">
        <v>269</v>
      </c>
      <c r="J122" s="2">
        <v>44081</v>
      </c>
      <c r="K122" s="2">
        <v>44081</v>
      </c>
      <c r="L122" s="24" t="s">
        <v>304</v>
      </c>
    </row>
    <row r="123" spans="1:12" ht="29" x14ac:dyDescent="0.35">
      <c r="A123" s="23">
        <v>2020</v>
      </c>
      <c r="B123" s="2">
        <v>43891</v>
      </c>
      <c r="C123" s="2">
        <v>43921</v>
      </c>
      <c r="D123" s="3" t="s">
        <v>243</v>
      </c>
      <c r="E123" s="8" t="s">
        <v>267</v>
      </c>
      <c r="F123" s="9">
        <v>42552</v>
      </c>
      <c r="G123" s="9">
        <v>42552</v>
      </c>
      <c r="H123" s="7" t="s">
        <v>293</v>
      </c>
      <c r="I123" t="s">
        <v>269</v>
      </c>
      <c r="J123" s="2">
        <v>44081</v>
      </c>
      <c r="K123" s="2">
        <v>44081</v>
      </c>
      <c r="L123" s="24" t="s">
        <v>304</v>
      </c>
    </row>
    <row r="124" spans="1:12" ht="29" x14ac:dyDescent="0.35">
      <c r="A124" s="23">
        <v>2020</v>
      </c>
      <c r="B124" s="2">
        <v>43891</v>
      </c>
      <c r="C124" s="2">
        <v>43921</v>
      </c>
      <c r="D124" s="3" t="s">
        <v>243</v>
      </c>
      <c r="E124" s="8" t="s">
        <v>268</v>
      </c>
      <c r="F124" s="9">
        <v>42552</v>
      </c>
      <c r="G124" s="9">
        <v>42552</v>
      </c>
      <c r="H124" s="7" t="s">
        <v>294</v>
      </c>
      <c r="I124" t="s">
        <v>269</v>
      </c>
      <c r="J124" s="2">
        <v>44081</v>
      </c>
      <c r="K124" s="2">
        <v>44081</v>
      </c>
      <c r="L124" s="24" t="s">
        <v>304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25:D201" xr:uid="{00000000-0002-0000-0000-000000000000}">
      <formula1>Hidden_13</formula1>
    </dataValidation>
    <dataValidation type="list" allowBlank="1" showInputMessage="1" showErrorMessage="1" sqref="D8:D9 D72:D75" xr:uid="{00000000-0002-0000-0000-000001000000}">
      <formula1>hidden1</formula1>
    </dataValidation>
  </dataValidations>
  <hyperlinks>
    <hyperlink ref="H8" r:id="rId1" xr:uid="{00000000-0004-0000-0000-000000000000}"/>
    <hyperlink ref="H9" r:id="rId2" xr:uid="{00000000-0004-0000-0000-000001000000}"/>
    <hyperlink ref="H10" r:id="rId3" xr:uid="{00000000-0004-0000-0000-000002000000}"/>
    <hyperlink ref="H11" r:id="rId4" xr:uid="{00000000-0004-0000-0000-000003000000}"/>
    <hyperlink ref="H12" r:id="rId5" xr:uid="{00000000-0004-0000-0000-000004000000}"/>
    <hyperlink ref="H13" r:id="rId6" xr:uid="{00000000-0004-0000-0000-000005000000}"/>
    <hyperlink ref="H14" r:id="rId7" xr:uid="{00000000-0004-0000-0000-000006000000}"/>
    <hyperlink ref="H15" r:id="rId8" xr:uid="{00000000-0004-0000-0000-000007000000}"/>
    <hyperlink ref="H16" r:id="rId9" xr:uid="{00000000-0004-0000-0000-000008000000}"/>
    <hyperlink ref="H17" r:id="rId10" xr:uid="{00000000-0004-0000-0000-000009000000}"/>
    <hyperlink ref="H18" r:id="rId11" xr:uid="{00000000-0004-0000-0000-00000A000000}"/>
    <hyperlink ref="H19" r:id="rId12" xr:uid="{00000000-0004-0000-0000-00000B000000}"/>
    <hyperlink ref="H21" r:id="rId13" xr:uid="{00000000-0004-0000-0000-00000C000000}"/>
    <hyperlink ref="H23" r:id="rId14" xr:uid="{00000000-0004-0000-0000-00000D000000}"/>
    <hyperlink ref="H26" r:id="rId15" xr:uid="{00000000-0004-0000-0000-00000E000000}"/>
    <hyperlink ref="H27" r:id="rId16" xr:uid="{00000000-0004-0000-0000-00000F000000}"/>
    <hyperlink ref="H28" r:id="rId17" xr:uid="{00000000-0004-0000-0000-000010000000}"/>
    <hyperlink ref="H29" r:id="rId18" xr:uid="{00000000-0004-0000-0000-000011000000}"/>
    <hyperlink ref="H30" r:id="rId19" xr:uid="{00000000-0004-0000-0000-000012000000}"/>
    <hyperlink ref="H31" r:id="rId20" xr:uid="{00000000-0004-0000-0000-000013000000}"/>
    <hyperlink ref="H32" r:id="rId21" xr:uid="{00000000-0004-0000-0000-000014000000}"/>
    <hyperlink ref="H33" r:id="rId22" xr:uid="{00000000-0004-0000-0000-000015000000}"/>
    <hyperlink ref="H34" r:id="rId23" xr:uid="{00000000-0004-0000-0000-000016000000}"/>
    <hyperlink ref="H35" r:id="rId24" xr:uid="{00000000-0004-0000-0000-000017000000}"/>
    <hyperlink ref="H38" r:id="rId25" xr:uid="{00000000-0004-0000-0000-000018000000}"/>
    <hyperlink ref="H41" r:id="rId26" xr:uid="{00000000-0004-0000-0000-000019000000}"/>
    <hyperlink ref="H42" r:id="rId27" xr:uid="{00000000-0004-0000-0000-00001A000000}"/>
    <hyperlink ref="H43" r:id="rId28" xr:uid="{00000000-0004-0000-0000-00001B000000}"/>
    <hyperlink ref="H47" r:id="rId29" xr:uid="{00000000-0004-0000-0000-00001C000000}"/>
    <hyperlink ref="H48" r:id="rId30" xr:uid="{00000000-0004-0000-0000-00001D000000}"/>
    <hyperlink ref="H49" r:id="rId31" xr:uid="{00000000-0004-0000-0000-00001E000000}"/>
    <hyperlink ref="H50" r:id="rId32" xr:uid="{00000000-0004-0000-0000-00001F000000}"/>
    <hyperlink ref="H51" r:id="rId33" xr:uid="{00000000-0004-0000-0000-000020000000}"/>
    <hyperlink ref="H52" r:id="rId34" xr:uid="{00000000-0004-0000-0000-000021000000}"/>
    <hyperlink ref="H53" r:id="rId35" xr:uid="{00000000-0004-0000-0000-000022000000}"/>
    <hyperlink ref="H54" r:id="rId36" xr:uid="{00000000-0004-0000-0000-000023000000}"/>
    <hyperlink ref="H55" r:id="rId37" xr:uid="{00000000-0004-0000-0000-000024000000}"/>
    <hyperlink ref="H57" r:id="rId38" xr:uid="{00000000-0004-0000-0000-000025000000}"/>
    <hyperlink ref="H58" r:id="rId39" xr:uid="{00000000-0004-0000-0000-000026000000}"/>
    <hyperlink ref="H59" r:id="rId40" xr:uid="{00000000-0004-0000-0000-000027000000}"/>
    <hyperlink ref="H60" r:id="rId41" xr:uid="{00000000-0004-0000-0000-000028000000}"/>
    <hyperlink ref="H62" r:id="rId42" xr:uid="{00000000-0004-0000-0000-000029000000}"/>
    <hyperlink ref="H63" r:id="rId43" xr:uid="{00000000-0004-0000-0000-00002A000000}"/>
    <hyperlink ref="H65" r:id="rId44" xr:uid="{00000000-0004-0000-0000-00002C000000}"/>
    <hyperlink ref="H66" r:id="rId45" xr:uid="{00000000-0004-0000-0000-00002D000000}"/>
    <hyperlink ref="H67" r:id="rId46" xr:uid="{00000000-0004-0000-0000-00002E000000}"/>
    <hyperlink ref="H68" r:id="rId47" xr:uid="{00000000-0004-0000-0000-00002F000000}"/>
    <hyperlink ref="H69" r:id="rId48" xr:uid="{00000000-0004-0000-0000-000030000000}"/>
    <hyperlink ref="H70" r:id="rId49" xr:uid="{00000000-0004-0000-0000-000031000000}"/>
    <hyperlink ref="H72" r:id="rId50" xr:uid="{00000000-0004-0000-0000-000032000000}"/>
    <hyperlink ref="H20" r:id="rId51" xr:uid="{00000000-0004-0000-0000-000033000000}"/>
    <hyperlink ref="H56" r:id="rId52" xr:uid="{00000000-0004-0000-0000-000034000000}"/>
    <hyperlink ref="H61" r:id="rId53" xr:uid="{00000000-0004-0000-0000-000035000000}"/>
    <hyperlink ref="H71" r:id="rId54" xr:uid="{00000000-0004-0000-0000-000036000000}"/>
    <hyperlink ref="H73" r:id="rId55" xr:uid="{00000000-0004-0000-0000-000037000000}"/>
    <hyperlink ref="H74" r:id="rId56" xr:uid="{00000000-0004-0000-0000-000038000000}"/>
    <hyperlink ref="H76" r:id="rId57" xr:uid="{00000000-0004-0000-0000-000039000000}"/>
    <hyperlink ref="H77" r:id="rId58" xr:uid="{00000000-0004-0000-0000-00003A000000}"/>
    <hyperlink ref="H78" r:id="rId59" xr:uid="{00000000-0004-0000-0000-00003B000000}"/>
    <hyperlink ref="H79" r:id="rId60" xr:uid="{00000000-0004-0000-0000-00003C000000}"/>
    <hyperlink ref="H80" r:id="rId61" xr:uid="{00000000-0004-0000-0000-00003D000000}"/>
    <hyperlink ref="H81" r:id="rId62" xr:uid="{00000000-0004-0000-0000-00003E000000}"/>
    <hyperlink ref="H97" r:id="rId63" xr:uid="{00000000-0004-0000-0000-00003F000000}"/>
    <hyperlink ref="H96" r:id="rId64" xr:uid="{00000000-0004-0000-0000-000040000000}"/>
    <hyperlink ref="H95" r:id="rId65" xr:uid="{00000000-0004-0000-0000-000041000000}"/>
    <hyperlink ref="H94" r:id="rId66" xr:uid="{00000000-0004-0000-0000-000042000000}"/>
    <hyperlink ref="H93" r:id="rId67" xr:uid="{00000000-0004-0000-0000-000043000000}"/>
    <hyperlink ref="H92" r:id="rId68" xr:uid="{00000000-0004-0000-0000-000044000000}"/>
    <hyperlink ref="H91" r:id="rId69" xr:uid="{00000000-0004-0000-0000-000045000000}"/>
    <hyperlink ref="H89" r:id="rId70" xr:uid="{00000000-0004-0000-0000-000046000000}"/>
    <hyperlink ref="H82" r:id="rId71" xr:uid="{00000000-0004-0000-0000-000047000000}"/>
    <hyperlink ref="H85" r:id="rId72" xr:uid="{00000000-0004-0000-0000-000048000000}"/>
    <hyperlink ref="H86" r:id="rId73" xr:uid="{00000000-0004-0000-0000-000049000000}"/>
    <hyperlink ref="H87" r:id="rId74" xr:uid="{00000000-0004-0000-0000-00004A000000}"/>
    <hyperlink ref="H88" r:id="rId75" xr:uid="{00000000-0004-0000-0000-00004B000000}"/>
    <hyperlink ref="H100" r:id="rId76" xr:uid="{00000000-0004-0000-0000-00004C000000}"/>
    <hyperlink ref="H101" r:id="rId77" xr:uid="{00000000-0004-0000-0000-00004D000000}"/>
    <hyperlink ref="H102" r:id="rId78" xr:uid="{00000000-0004-0000-0000-00004E000000}"/>
    <hyperlink ref="H103" r:id="rId79" xr:uid="{00000000-0004-0000-0000-00004F000000}"/>
    <hyperlink ref="H104" r:id="rId80" xr:uid="{00000000-0004-0000-0000-000050000000}"/>
    <hyperlink ref="H105" r:id="rId81" xr:uid="{00000000-0004-0000-0000-000051000000}"/>
    <hyperlink ref="H106" r:id="rId82" xr:uid="{00000000-0004-0000-0000-000052000000}"/>
    <hyperlink ref="H107" r:id="rId83" xr:uid="{00000000-0004-0000-0000-000053000000}"/>
    <hyperlink ref="H108" r:id="rId84" xr:uid="{00000000-0004-0000-0000-000054000000}"/>
    <hyperlink ref="H109" r:id="rId85" xr:uid="{00000000-0004-0000-0000-000055000000}"/>
    <hyperlink ref="H110" r:id="rId86" xr:uid="{00000000-0004-0000-0000-000056000000}"/>
    <hyperlink ref="H111" r:id="rId87" xr:uid="{00000000-0004-0000-0000-000057000000}"/>
    <hyperlink ref="H112" r:id="rId88" xr:uid="{00000000-0004-0000-0000-000058000000}"/>
    <hyperlink ref="H113" r:id="rId89" xr:uid="{00000000-0004-0000-0000-000059000000}"/>
    <hyperlink ref="H114" r:id="rId90" xr:uid="{00000000-0004-0000-0000-00005A000000}"/>
    <hyperlink ref="H115" r:id="rId91" xr:uid="{00000000-0004-0000-0000-00005B000000}"/>
    <hyperlink ref="H116" r:id="rId92" xr:uid="{00000000-0004-0000-0000-00005C000000}"/>
    <hyperlink ref="H117" r:id="rId93" xr:uid="{00000000-0004-0000-0000-00005D000000}"/>
    <hyperlink ref="H118" r:id="rId94" xr:uid="{00000000-0004-0000-0000-00005E000000}"/>
    <hyperlink ref="H119" r:id="rId95" xr:uid="{00000000-0004-0000-0000-00005F000000}"/>
    <hyperlink ref="H120" r:id="rId96" xr:uid="{00000000-0004-0000-0000-000060000000}"/>
    <hyperlink ref="H122" r:id="rId97" xr:uid="{00000000-0004-0000-0000-000061000000}"/>
    <hyperlink ref="H123" r:id="rId98" xr:uid="{00000000-0004-0000-0000-000062000000}"/>
    <hyperlink ref="H124" r:id="rId99" xr:uid="{00000000-0004-0000-0000-000063000000}"/>
    <hyperlink ref="H121" r:id="rId100" xr:uid="{00000000-0004-0000-0000-000064000000}"/>
    <hyperlink ref="H37" r:id="rId101" xr:uid="{F34FEF42-0C5D-46A1-BCFC-1B7215F5A5A8}"/>
    <hyperlink ref="H39" r:id="rId102" xr:uid="{A23EDE83-D1BF-45D7-AFDF-6C663E80143B}"/>
    <hyperlink ref="H64" r:id="rId103" xr:uid="{3F4C9F79-1E94-42EE-ACDF-9145638361F4}"/>
    <hyperlink ref="H75" r:id="rId104" xr:uid="{46660BEE-4AC6-4435-AA50-2DB569D5DD75}"/>
  </hyperlinks>
  <pageMargins left="0.7" right="0.7" top="0.75" bottom="0.75" header="0.3" footer="0.3"/>
  <pageSetup paperSize="9" orientation="portrait" horizontalDpi="0" verticalDpi="0" r:id="rId10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  <row r="4" spans="1:1" x14ac:dyDescent="0.35">
      <c r="A4" t="s">
        <v>42</v>
      </c>
    </row>
    <row r="5" spans="1:1" x14ac:dyDescent="0.35">
      <c r="A5" t="s">
        <v>43</v>
      </c>
    </row>
    <row r="6" spans="1:1" x14ac:dyDescent="0.35">
      <c r="A6" t="s">
        <v>44</v>
      </c>
    </row>
    <row r="7" spans="1:1" x14ac:dyDescent="0.35">
      <c r="A7" t="s">
        <v>45</v>
      </c>
    </row>
    <row r="8" spans="1:1" x14ac:dyDescent="0.35">
      <c r="A8" t="s">
        <v>46</v>
      </c>
    </row>
    <row r="9" spans="1:1" x14ac:dyDescent="0.35">
      <c r="A9" t="s">
        <v>47</v>
      </c>
    </row>
    <row r="10" spans="1:1" x14ac:dyDescent="0.35">
      <c r="A10" t="s">
        <v>48</v>
      </c>
    </row>
    <row r="11" spans="1:1" x14ac:dyDescent="0.35">
      <c r="A11" t="s">
        <v>49</v>
      </c>
    </row>
    <row r="12" spans="1:1" x14ac:dyDescent="0.35">
      <c r="A12" t="s">
        <v>50</v>
      </c>
    </row>
    <row r="13" spans="1:1" x14ac:dyDescent="0.35">
      <c r="A13" t="s">
        <v>51</v>
      </c>
    </row>
    <row r="14" spans="1:1" x14ac:dyDescent="0.35">
      <c r="A14" t="s">
        <v>52</v>
      </c>
    </row>
    <row r="15" spans="1:1" x14ac:dyDescent="0.35">
      <c r="A15" t="s">
        <v>53</v>
      </c>
    </row>
    <row r="16" spans="1:1" x14ac:dyDescent="0.35">
      <c r="A16" t="s">
        <v>54</v>
      </c>
    </row>
    <row r="17" spans="1:1" x14ac:dyDescent="0.35">
      <c r="A17" t="s">
        <v>55</v>
      </c>
    </row>
    <row r="18" spans="1:1" x14ac:dyDescent="0.35">
      <c r="A18" t="s">
        <v>56</v>
      </c>
    </row>
    <row r="19" spans="1:1" x14ac:dyDescent="0.35">
      <c r="A19" t="s">
        <v>57</v>
      </c>
    </row>
    <row r="20" spans="1:1" x14ac:dyDescent="0.35">
      <c r="A20" t="s">
        <v>58</v>
      </c>
    </row>
    <row r="21" spans="1:1" x14ac:dyDescent="0.35">
      <c r="A21" t="s">
        <v>59</v>
      </c>
    </row>
    <row r="22" spans="1:1" x14ac:dyDescent="0.35">
      <c r="A22" t="s">
        <v>60</v>
      </c>
    </row>
    <row r="23" spans="1:1" x14ac:dyDescent="0.35">
      <c r="A23" t="s">
        <v>61</v>
      </c>
    </row>
    <row r="24" spans="1:1" x14ac:dyDescent="0.35">
      <c r="A24" t="s">
        <v>62</v>
      </c>
    </row>
    <row r="25" spans="1:1" x14ac:dyDescent="0.35">
      <c r="A25" t="s">
        <v>63</v>
      </c>
    </row>
    <row r="26" spans="1:1" x14ac:dyDescent="0.35">
      <c r="A26" t="s">
        <v>64</v>
      </c>
    </row>
    <row r="27" spans="1:1" x14ac:dyDescent="0.35">
      <c r="A27" t="s">
        <v>65</v>
      </c>
    </row>
    <row r="28" spans="1:1" x14ac:dyDescent="0.35">
      <c r="A28" t="s">
        <v>66</v>
      </c>
    </row>
    <row r="29" spans="1:1" x14ac:dyDescent="0.35">
      <c r="A29" t="s">
        <v>67</v>
      </c>
    </row>
    <row r="30" spans="1:1" x14ac:dyDescent="0.3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2018-06-16T16:18:01Z</dcterms:created>
  <dcterms:modified xsi:type="dcterms:W3CDTF">2020-09-07T14:50:43Z</dcterms:modified>
</cp:coreProperties>
</file>