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DICIEMBRE 2020\"/>
    </mc:Choice>
  </mc:AlternateContent>
  <bookViews>
    <workbookView xWindow="3870" yWindow="0" windowWidth="20490" windowHeight="715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<sst xmlns="http://schemas.openxmlformats.org/spreadsheetml/2006/main" count="47" uniqueCount="40">
  <si>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56209</t>
  </si>
  <si>
    <t>TÍTULO</t>
  </si>
  <si>
    <t>NOMBRE CORTO</t>
  </si>
  <si>
    <t>DESCRIPCIÓN</t>
  </si>
  <si>
    <t>Actas y resoluciones Comité de Transparencia_Calendario de sesiones ordinarias del Comité de Transparencia</t>
  </si>
  <si>
    <t>LTAIPSLP84XLVID</t>
  </si>
  <si>
    <t>Se publicará la información relacionada con el calendario de sesiones ordinarias del Comité de Transparencia</t>
  </si>
  <si>
    <t>1</t>
  </si>
  <si>
    <t>4</t>
  </si>
  <si>
    <t>7</t>
  </si>
  <si>
    <t>2</t>
  </si>
  <si>
    <t>13</t>
  </si>
  <si>
    <t>14</t>
  </si>
  <si>
    <t>550700</t>
  </si>
  <si>
    <t>550706</t>
  </si>
  <si>
    <t>550707</t>
  </si>
  <si>
    <t>550701</t>
  </si>
  <si>
    <t>550702</t>
  </si>
  <si>
    <t>550703</t>
  </si>
  <si>
    <t>550705</t>
  </si>
  <si>
    <t>550708</t>
  </si>
  <si>
    <t>550704</t>
  </si>
  <si>
    <t>550709</t>
  </si>
  <si>
    <t>550710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</si>
  <si>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</si>
  <si>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</si>
  <si>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</si>
  <si>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</si>
  <si>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</si>
  <si>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Mes</t>
  </si>
  <si>
    <t>Día</t>
  </si>
  <si>
    <t xml:space="preserve">Hipervínculo al acta de la sesión </t>
  </si>
  <si>
    <t>Área(s) responsable(s) que genera(n), posee(n), publica(n) y actualizan la información</t>
  </si>
  <si>
    <t>Fecha de validación</t>
  </si>
  <si>
    <t>Fecha de actualización</t>
  </si>
  <si>
    <t>Nota</t>
  </si>
  <si>
    <t>NO GENERO</t>
  </si>
  <si>
    <t>UNIDAD DE TRANSPARENCIA</t>
  </si>
  <si>
    <t>..\NO GÉNERO.docx</t>
  </si>
  <si>
    <t>NO SE GENERO INFORMACION EN EL MES DE DICIEMBRE DEL 2020,  DEBIDO A QUE EL  EL COMITÉ SE ENCUENTRA  EN PROCESO DE 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</si>
</sst>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&#201;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6" width="11.28515625" customWidth="1"/>
    <col min="7" max="7" width="2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2020</v>
      </c>
      <c r="B8" s="2">
        <v>44166</v>
      </c>
      <c r="C8" s="2">
        <v>44195</v>
      </c>
      <c r="D8" t="s">
        <v>36</v>
      </c>
      <c r="E8" t="s">
        <v>36</v>
      </c>
      <c r="F8" t="s">
        <v>36</v>
      </c>
      <c r="G8" s="3" t="s">
        <v>38</v>
      </c>
      <c r="H8" t="s">
        <v>37</v>
      </c>
      <c r="I8" s="2">
        <v>44216</v>
      </c>
      <c r="J8" s="2">
        <f>$I$8</f>
        <v>44216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2018-06-16T16:23:07Z</dcterms:created>
  <dcterms:modified xsi:type="dcterms:W3CDTF">2021-01-19T20:31:52Z</dcterms:modified>
</cp:coreProperties>
</file>