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AECE8BAF-2D34-40A5-A697-716E636402D5}" xr6:coauthVersionLast="37" xr6:coauthVersionMax="37" xr10:uidLastSave="{00000000-0000-0000-0000-000000000000}"/>
  <bookViews>
    <workbookView xWindow="0" yWindow="0" windowWidth="20400" windowHeight="6945" tabRatio="663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<sst xmlns="http://schemas.openxmlformats.org/spreadsheetml/2006/main" count="4448" uniqueCount="1056">
  <si>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</si>
  <si>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</si>
  <si>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</si>
  <si>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</si>
  <si>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</si>
  <si>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</si>
  <si>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</si>
  <si>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</si>
  <si>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</si>
  <si>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</si>
  <si>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</si>
  <si>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</si>
  <si>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</si>
  <si>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</si>
  <si>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</si>
  <si>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</si>
  <si>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</si>
  <si>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</si>
  <si>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</si>
  <si>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</si>
  <si>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</si>
  <si>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</si>
  <si>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</si>
  <si>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</si>
  <si>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</si>
  <si>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</si>
  <si>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</si>
  <si>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</si>
  <si>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</si>
  <si>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</si>
  <si>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</si>
  <si>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</si>
  <si>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</si>
  <si>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</si>
  <si>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</si>
  <si>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</si>
  <si>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</si>
  <si>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</si>
  <si>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</si>
  <si>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</si>
  <si>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</si>
  <si>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</si>
  <si>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</si>
  <si>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</si>
  <si>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</si>
  <si>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</si>
  <si>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</si>
  <si>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</si>
  <si>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</si>
  <si>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</si>
  <si>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</si>
  <si>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</si>
  <si>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</si>
  <si>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</si>
  <si>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</si>
  <si>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</si>
  <si>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</si>
  <si>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</si>
  <si>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</si>
  <si>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</si>
  <si>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</si>
  <si>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</si>
  <si>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</si>
  <si>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</si>
  <si>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</si>
  <si>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</si>
  <si>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</si>
  <si>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</si>
  <si>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</si>
  <si>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</si>
  <si>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</si>
  <si>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</si>
  <si>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</si>
  <si>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</si>
  <si>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</si>
  <si>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</si>
  <si>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</si>
  <si>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</si>
  <si>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</si>
  <si>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</si>
  <si>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</si>
  <si>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</si>
  <si>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</si>
  <si>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</si>
  <si>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</si>
  <si>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</si>
  <si>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</si>
  <si>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</si>
  <si>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</si>
  <si>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</si>
  <si>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</si>
  <si>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</si>
  <si>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</si>
  <si>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</si>
  <si>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</si>
  <si>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</si>
  <si>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</si>
  <si>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</si>
  <si>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</si>
  <si>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</si>
  <si>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</si>
  <si>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</si>
  <si>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</si>
  <si>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</si>
  <si>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</si>
  <si>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</si>
  <si>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</si>
  <si>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</si>
  <si>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</si>
  <si>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</si>
  <si>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</si>
  <si>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</si>
  <si>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</si>
  <si>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</si>
  <si>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</si>
  <si>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</si>
  <si>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</si>
  <si>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</si>
  <si>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</si>
  <si>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</si>
  <si>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</si>
  <si>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</si>
  <si>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</si>
  <si>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</si>
  <si>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</si>
  <si>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</si>
  <si>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</si>
  <si>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</si>
  <si>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</si>
  <si>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</si>
  <si>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</si>
  <si>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</si>
  <si>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</si>
  <si>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</si>
  <si>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</si>
  <si>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</si>
  <si>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</si>
  <si>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</si>
  <si>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</si>
  <si>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</si>
  <si>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</si>
  <si>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</si>
  <si>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</si>
  <si>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</si>
  <si>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</si>
  <si>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</si>
  <si>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</si>
  <si>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</si>
  <si>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</si>
  <si>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</si>
  <si>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</si>
  <si>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</si>
  <si>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</si>
  <si>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</si>
  <si>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</si>
  <si>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</si>
  <si>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</si>
  <si>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</si>
  <si>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</si>
  <si>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</si>
  <si>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</si>
  <si>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</si>
  <si>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</si>
  <si>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</si>
  <si>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</si>
  <si>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</si>
  <si>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</si>
  <si>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</si>
  <si>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</si>
  <si>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</si>
  <si>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</si>
  <si>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</si>
  <si>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</si>
  <si>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</si>
  <si>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</si>
  <si>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</si>
  <si>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</si>
  <si>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</si>
  <si>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</si>
  <si>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</si>
  <si>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</si>
  <si>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</si>
  <si>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</si>
  <si>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</si>
  <si>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</si>
  <si>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</si>
  <si>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</si>
  <si>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</si>
  <si>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</si>
  <si>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</si>
  <si>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</si>
  <si>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</si>
  <si>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</si>
  <si>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</si>
  <si>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</si>
  <si>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</si>
  <si>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</si>
  <si>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</si>
  <si>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</si>
  <si>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</si>
  <si>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</si>
  <si>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</si>
  <si>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</si>
  <si>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</si>
  <si>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</si>
  <si>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</si>
  <si>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</si>
  <si>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</si>
  <si>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</si>
  <si>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</si>
  <si>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</si>
  <si>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</si>
  <si>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</si>
  <si>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Alberto </t>
  </si>
  <si>
    <t xml:space="preserve">Martínez </t>
  </si>
  <si>
    <t xml:space="preserve">Alberto Martínez Martínez </t>
  </si>
  <si>
    <t xml:space="preserve">Mariana </t>
  </si>
  <si>
    <t xml:space="preserve">Siller </t>
  </si>
  <si>
    <t xml:space="preserve">Ramírez </t>
  </si>
  <si>
    <t>Mariana Siller Ramírez</t>
  </si>
  <si>
    <t xml:space="preserve">Juan Francisco </t>
  </si>
  <si>
    <t>Márquez</t>
  </si>
  <si>
    <t xml:space="preserve">Oropeza </t>
  </si>
  <si>
    <t xml:space="preserve">Juan Francisco Márquez Oropeza </t>
  </si>
  <si>
    <t xml:space="preserve">No aplica </t>
  </si>
  <si>
    <t xml:space="preserve">Extintores Cemuza, S.A. de C.V. </t>
  </si>
  <si>
    <t>Audiomex S.A. DE C.V.</t>
  </si>
  <si>
    <t>Grupo Parisina S.A. DE C.V</t>
  </si>
  <si>
    <t>Cadena Comercial Oxxo, S.A. DE C.V.</t>
  </si>
  <si>
    <t>Aurora Esther</t>
  </si>
  <si>
    <t xml:space="preserve">González </t>
  </si>
  <si>
    <t>Banuett</t>
  </si>
  <si>
    <t>Aurora Esther González Banuett</t>
  </si>
  <si>
    <t>Oscar Cadena, S.A. DE C.V.</t>
  </si>
  <si>
    <t xml:space="preserve">Pedro </t>
  </si>
  <si>
    <t>Cazares</t>
  </si>
  <si>
    <t xml:space="preserve">Niño </t>
  </si>
  <si>
    <t>Pedro Cazares Niño</t>
  </si>
  <si>
    <t>Comercializadora Rimosa SA DE CV</t>
  </si>
  <si>
    <t>Envolturas y Materiales para Empaque, S.A. DE C.V</t>
  </si>
  <si>
    <t>Servicio Diagonal S.A. DE C.V.</t>
  </si>
  <si>
    <t>Servicio Alameda S.A DE C.V.</t>
  </si>
  <si>
    <t xml:space="preserve">Jesús </t>
  </si>
  <si>
    <t>Acosta</t>
  </si>
  <si>
    <t xml:space="preserve"> Gallegos </t>
  </si>
  <si>
    <t xml:space="preserve">Jesús Acosta Gallegos </t>
  </si>
  <si>
    <t xml:space="preserve">Dalce del centro S.A. DE C-V- </t>
  </si>
  <si>
    <t>Fabrica de hielo el Polo S.A. DE C.V.</t>
  </si>
  <si>
    <t xml:space="preserve">Nancy </t>
  </si>
  <si>
    <t xml:space="preserve">Sánchez </t>
  </si>
  <si>
    <t xml:space="preserve">Guerrero </t>
  </si>
  <si>
    <t>C.P. Nancy Sánchez Guerrero</t>
  </si>
  <si>
    <t>Radio móvil DIPSA S.A. DE C.V.</t>
  </si>
  <si>
    <t>Wal-Mart de México, S. de R.L. de C.V.</t>
  </si>
  <si>
    <t>Costco de México S.A. DE C.V.</t>
  </si>
  <si>
    <t>Raúl Héctor</t>
  </si>
  <si>
    <t xml:space="preserve">Zarate </t>
  </si>
  <si>
    <t xml:space="preserve">Segura </t>
  </si>
  <si>
    <t xml:space="preserve">Raúl Héctor Zarate Segura </t>
  </si>
  <si>
    <t xml:space="preserve">Pinturas Sensacolor, S.A. DE C.V. </t>
  </si>
  <si>
    <t xml:space="preserve">Mauricio </t>
  </si>
  <si>
    <t xml:space="preserve">Posadas </t>
  </si>
  <si>
    <t>Mauricio Posadas  Martínez</t>
  </si>
  <si>
    <t xml:space="preserve">Comercial La Sirena S.A. </t>
  </si>
  <si>
    <t xml:space="preserve">Víctor Manuel </t>
  </si>
  <si>
    <t xml:space="preserve">Rebolledo </t>
  </si>
  <si>
    <t>Muñoz</t>
  </si>
  <si>
    <t>Víctor Manuel Rebolledo  Muñoz</t>
  </si>
  <si>
    <t xml:space="preserve">Agustín </t>
  </si>
  <si>
    <t xml:space="preserve">García </t>
  </si>
  <si>
    <t>Agustín García Zarate</t>
  </si>
  <si>
    <t xml:space="preserve">Industrias  Gráficas del Tangamanga </t>
  </si>
  <si>
    <t>Meson del Virrey S DE RL DE CV</t>
  </si>
  <si>
    <t xml:space="preserve">Inversiones Potosinas S.A. DE C.V. </t>
  </si>
  <si>
    <t>Distribuidora Papelera San Luis S.A. DE C.V.</t>
  </si>
  <si>
    <t xml:space="preserve">Office Depot de México S.A. DE C.V. </t>
  </si>
  <si>
    <t xml:space="preserve">J. Martin </t>
  </si>
  <si>
    <t xml:space="preserve">Barrón </t>
  </si>
  <si>
    <t>J.  Martin Barrón Martínez</t>
  </si>
  <si>
    <t xml:space="preserve">Edgar </t>
  </si>
  <si>
    <t xml:space="preserve">Gutiérrez </t>
  </si>
  <si>
    <t>Calvillo</t>
  </si>
  <si>
    <t>Edgar Gutiérrez Calvillo</t>
  </si>
  <si>
    <t xml:space="preserve">José de Jesús </t>
  </si>
  <si>
    <t xml:space="preserve">Rodríguez </t>
  </si>
  <si>
    <t xml:space="preserve">Landeros </t>
  </si>
  <si>
    <t xml:space="preserve">José de Jesús Rodríguez Landeros </t>
  </si>
  <si>
    <t xml:space="preserve">Jesús Gerardo </t>
  </si>
  <si>
    <t xml:space="preserve">López </t>
  </si>
  <si>
    <t xml:space="preserve">Reyna </t>
  </si>
  <si>
    <t>López Reyna Jesús Gerardo</t>
  </si>
  <si>
    <t xml:space="preserve">Tecnología  Laser Digital S.A. DE C.V </t>
  </si>
  <si>
    <t>Papelería Foyo  S DE RL DE CV</t>
  </si>
  <si>
    <t>Operadora OMX, S.A. DE C.V.</t>
  </si>
  <si>
    <t xml:space="preserve">Tony Tiendas S.A. DE C.V. </t>
  </si>
  <si>
    <t xml:space="preserve">Home Depot México S. DE R.L. DE C.V. </t>
  </si>
  <si>
    <t>Ferretería del antiguo correo SA DE CV</t>
  </si>
  <si>
    <t xml:space="preserve">Sergio Manuel </t>
  </si>
  <si>
    <t xml:space="preserve">Aguirre </t>
  </si>
  <si>
    <t xml:space="preserve">Gómez </t>
  </si>
  <si>
    <t>Sergio Manuel Aguirre Gómez</t>
  </si>
  <si>
    <t xml:space="preserve">Comex San Luis, SA DE CV </t>
  </si>
  <si>
    <t>Chelectrolitica, S.A. DE C.V.</t>
  </si>
  <si>
    <t xml:space="preserve">Juan Ramón </t>
  </si>
  <si>
    <t xml:space="preserve">Borbolla </t>
  </si>
  <si>
    <t xml:space="preserve">Briones </t>
  </si>
  <si>
    <t xml:space="preserve">Juan Ramón Borbolla Briones </t>
  </si>
  <si>
    <t>Nueva Wal-Mart de México, S. de R.L. de C.V.</t>
  </si>
  <si>
    <t xml:space="preserve">Comercial Papelera Tequisquiapan SA DE CV </t>
  </si>
  <si>
    <t xml:space="preserve">Socorro Evelyn </t>
  </si>
  <si>
    <t xml:space="preserve">Banda </t>
  </si>
  <si>
    <t>Esparza</t>
  </si>
  <si>
    <t xml:space="preserve">Socorro Evelyn Banda Esparza </t>
  </si>
  <si>
    <t xml:space="preserve">CIA. Periodística del sol de San Luis Potosí, S.A DE C.V. </t>
  </si>
  <si>
    <t>Librerías Gandhi, S.A. DE C.V.</t>
  </si>
  <si>
    <t xml:space="preserve">Farmacia Guadalajara, S.A DE C.V. </t>
  </si>
  <si>
    <t xml:space="preserve">Roberto </t>
  </si>
  <si>
    <t xml:space="preserve">Yáñez </t>
  </si>
  <si>
    <t xml:space="preserve">Aguilar </t>
  </si>
  <si>
    <t xml:space="preserve">Roberto Yáñez Aguilar </t>
  </si>
  <si>
    <t xml:space="preserve">Manualidades y Decoraciones, S.A. DE C.V. </t>
  </si>
  <si>
    <t xml:space="preserve">Corporativo Tangamanga S.A. DE C.V. </t>
  </si>
  <si>
    <t xml:space="preserve">Sistemas Digitales de Seguridad Privada S.A. DE C.V </t>
  </si>
  <si>
    <t xml:space="preserve"> MG RADIO S.A. DE C.V.</t>
  </si>
  <si>
    <t>Inversiones Potosinas S.A. De C.V.</t>
  </si>
  <si>
    <t>Comercial Mexicana, S.A. de C.V. </t>
  </si>
  <si>
    <t xml:space="preserve">Martha Laura </t>
  </si>
  <si>
    <t xml:space="preserve">Macías </t>
  </si>
  <si>
    <t xml:space="preserve">Martha Laura Macías  </t>
  </si>
  <si>
    <t xml:space="preserve">María Luisa </t>
  </si>
  <si>
    <t xml:space="preserve">Milán </t>
  </si>
  <si>
    <t xml:space="preserve">María Luisa García Milán </t>
  </si>
  <si>
    <t xml:space="preserve">J. Martín </t>
  </si>
  <si>
    <t xml:space="preserve">Alemán </t>
  </si>
  <si>
    <t xml:space="preserve">J. Martín Martínez Alemán </t>
  </si>
  <si>
    <t xml:space="preserve">Servicio Postal Méxicano </t>
  </si>
  <si>
    <t xml:space="preserve">Cadena Autopartes S.A. de C.V. </t>
  </si>
  <si>
    <t>Aguilar</t>
  </si>
  <si>
    <t>Hernández</t>
  </si>
  <si>
    <t xml:space="preserve">Roberto Aguilara Hernandez </t>
  </si>
  <si>
    <t xml:space="preserve">Fantasias Miguel S.A. DE C.V. </t>
  </si>
  <si>
    <t xml:space="preserve">Saul </t>
  </si>
  <si>
    <t xml:space="preserve">Morales </t>
  </si>
  <si>
    <t xml:space="preserve">Hernandez </t>
  </si>
  <si>
    <t xml:space="preserve">Saul Morales Hernandez </t>
  </si>
  <si>
    <t xml:space="preserve">Daniel Alejandro </t>
  </si>
  <si>
    <t xml:space="preserve">Cortes </t>
  </si>
  <si>
    <t xml:space="preserve">Muñoz </t>
  </si>
  <si>
    <t xml:space="preserve">Daniel Alejandro Cortes Muñoz </t>
  </si>
  <si>
    <t xml:space="preserve">Guillermo Eugenio </t>
  </si>
  <si>
    <t xml:space="preserve">Barragan </t>
  </si>
  <si>
    <t xml:space="preserve">Mena </t>
  </si>
  <si>
    <t xml:space="preserve">Guillermo Eugenio Barragan Mena </t>
  </si>
  <si>
    <t xml:space="preserve">Rafael </t>
  </si>
  <si>
    <t xml:space="preserve">Tovar </t>
  </si>
  <si>
    <t xml:space="preserve">Ortega </t>
  </si>
  <si>
    <t xml:space="preserve">Rafael Tovar Ortega </t>
  </si>
  <si>
    <t xml:space="preserve">Murguia </t>
  </si>
  <si>
    <t xml:space="preserve">Villalobos </t>
  </si>
  <si>
    <t xml:space="preserve">Rafael Murguia Villalobos </t>
  </si>
  <si>
    <t>Guillermo</t>
  </si>
  <si>
    <t xml:space="preserve">Alonso </t>
  </si>
  <si>
    <t xml:space="preserve">Sotelo </t>
  </si>
  <si>
    <t xml:space="preserve">Guillermo Alonso Sotelo </t>
  </si>
  <si>
    <t xml:space="preserve">Dinamica Plasticentro S.A. DE C.V. </t>
  </si>
  <si>
    <t xml:space="preserve">Hugo Federico </t>
  </si>
  <si>
    <t xml:space="preserve">Zuñiga </t>
  </si>
  <si>
    <t>Mancilla</t>
  </si>
  <si>
    <t xml:space="preserve">Hugo Federico Zuñiga Mancilla  </t>
  </si>
  <si>
    <t xml:space="preserve">Antonio </t>
  </si>
  <si>
    <t xml:space="preserve">Herrejon </t>
  </si>
  <si>
    <t xml:space="preserve">Delgado </t>
  </si>
  <si>
    <t xml:space="preserve">Antonio Herrejon Delgado </t>
  </si>
  <si>
    <t xml:space="preserve">Alejandro </t>
  </si>
  <si>
    <t xml:space="preserve">Contreras </t>
  </si>
  <si>
    <t xml:space="preserve">Alejandro Contreras Ramirez </t>
  </si>
  <si>
    <t xml:space="preserve">Mirsa Distribuidora, S.A. DE C.V. </t>
  </si>
  <si>
    <t xml:space="preserve">Juan </t>
  </si>
  <si>
    <t xml:space="preserve">Sebastián </t>
  </si>
  <si>
    <t xml:space="preserve">Torre </t>
  </si>
  <si>
    <t>Cambell</t>
  </si>
  <si>
    <t xml:space="preserve">Benito </t>
  </si>
  <si>
    <t xml:space="preserve">Narvaez </t>
  </si>
  <si>
    <t xml:space="preserve">Arochi </t>
  </si>
  <si>
    <t xml:space="preserve">Benito Narvaez Arochi </t>
  </si>
  <si>
    <t xml:space="preserve">Jose Luis </t>
  </si>
  <si>
    <t xml:space="preserve">Castillo </t>
  </si>
  <si>
    <t>Melendez</t>
  </si>
  <si>
    <t xml:space="preserve">Jose Luis Castillo Melendez </t>
  </si>
  <si>
    <t>Corporación Dental Stanford SA DE CV</t>
  </si>
  <si>
    <t xml:space="preserve">Jonathan </t>
  </si>
  <si>
    <t xml:space="preserve">Corpi </t>
  </si>
  <si>
    <t xml:space="preserve">Navarro </t>
  </si>
  <si>
    <t xml:space="preserve">Jonathan Corpi Navarro </t>
  </si>
  <si>
    <t xml:space="preserve">Guillermo </t>
  </si>
  <si>
    <t xml:space="preserve">Romo </t>
  </si>
  <si>
    <t xml:space="preserve">De la Torre </t>
  </si>
  <si>
    <t xml:space="preserve">Guillermo Romo De la Torre </t>
  </si>
  <si>
    <t xml:space="preserve">Productos Carranco, S.A, DE C.V. </t>
  </si>
  <si>
    <t xml:space="preserve">Educal S.A. DE C.V. </t>
  </si>
  <si>
    <t xml:space="preserve">Eloy </t>
  </si>
  <si>
    <t>Torres</t>
  </si>
  <si>
    <t>Banda</t>
  </si>
  <si>
    <t xml:space="preserve">Eloy Torres Banda </t>
  </si>
  <si>
    <t xml:space="preserve">Oscar </t>
  </si>
  <si>
    <t xml:space="preserve">Salazar </t>
  </si>
  <si>
    <t xml:space="preserve">Zarazua </t>
  </si>
  <si>
    <t xml:space="preserve">Oscar Salazar Zarazua </t>
  </si>
  <si>
    <t xml:space="preserve">Distribuidora Liverpool S.A. de C.V. </t>
  </si>
  <si>
    <t>Equipos y Servicio para oficinas S DE RL DE CV</t>
  </si>
  <si>
    <t>Papelería Escala SA DE CV</t>
  </si>
  <si>
    <t xml:space="preserve">Especialidades de la huasteca SA DE CV </t>
  </si>
  <si>
    <t xml:space="preserve">Yessica Guadalupe </t>
  </si>
  <si>
    <t xml:space="preserve">Serrano </t>
  </si>
  <si>
    <t xml:space="preserve">Granja </t>
  </si>
  <si>
    <t xml:space="preserve">Yessica Guadalupe Serrano Granja </t>
  </si>
  <si>
    <t xml:space="preserve">Cesar Oswaldo </t>
  </si>
  <si>
    <t xml:space="preserve">Aranda </t>
  </si>
  <si>
    <t xml:space="preserve">Campos </t>
  </si>
  <si>
    <t xml:space="preserve">Cesar Oswaldo Aranda Campos </t>
  </si>
  <si>
    <t xml:space="preserve">Sofia </t>
  </si>
  <si>
    <t>Sanchez</t>
  </si>
  <si>
    <t xml:space="preserve">Martinez </t>
  </si>
  <si>
    <t xml:space="preserve">Sofia Sanchez Martinez </t>
  </si>
  <si>
    <t xml:space="preserve">Estafeta Mexicana S.A. DE C.V. </t>
  </si>
  <si>
    <t>Comercializadora de Equipo de computo Omarxel S DE RL DE CV</t>
  </si>
  <si>
    <t>Microcentro De San Luis SA DE CV</t>
  </si>
  <si>
    <t>El Heraldo compañía Editorial de México SA DE CV</t>
  </si>
  <si>
    <t xml:space="preserve">Best Buy Stores S. DE R.L. DE C.V. </t>
  </si>
  <si>
    <t xml:space="preserve">Martín  </t>
  </si>
  <si>
    <t xml:space="preserve">Díaz </t>
  </si>
  <si>
    <t xml:space="preserve">Martín Dìaz García </t>
  </si>
  <si>
    <t xml:space="preserve">Barron </t>
  </si>
  <si>
    <t xml:space="preserve">J. Martin Barron Martinez </t>
  </si>
  <si>
    <t xml:space="preserve">Ferreterías FIX  Mèxico, S. de C.V. </t>
  </si>
  <si>
    <t xml:space="preserve">Costco Gas S.A. DE C.V. </t>
  </si>
  <si>
    <t xml:space="preserve">Chaires, S.A. DE C.V. </t>
  </si>
  <si>
    <t>Seguros el Potosi</t>
  </si>
  <si>
    <t xml:space="preserve">Barrientos </t>
  </si>
  <si>
    <t xml:space="preserve">Jasso </t>
  </si>
  <si>
    <t xml:space="preserve">Rafael Barrientos Jasso </t>
  </si>
  <si>
    <t xml:space="preserve">Torbolt Mexicana S.A. DE C.V. </t>
  </si>
  <si>
    <t xml:space="preserve">Fantina Lasso </t>
  </si>
  <si>
    <t xml:space="preserve">De la vega </t>
  </si>
  <si>
    <t xml:space="preserve">Caballero </t>
  </si>
  <si>
    <t xml:space="preserve">Fantina Lasso de la Vega Caballero </t>
  </si>
  <si>
    <t xml:space="preserve">Rogelio </t>
  </si>
  <si>
    <t xml:space="preserve">Chong </t>
  </si>
  <si>
    <t>Rogelio chong Macías</t>
  </si>
  <si>
    <t xml:space="preserve">Monica Juana Carolina </t>
  </si>
  <si>
    <t xml:space="preserve">Robledo </t>
  </si>
  <si>
    <t xml:space="preserve">Carrizales </t>
  </si>
  <si>
    <t>Monica Juana Carolina Robledo Carrizales</t>
  </si>
  <si>
    <t xml:space="preserve">Susana María </t>
  </si>
  <si>
    <t>Ciuffardi</t>
  </si>
  <si>
    <t>Herrera</t>
  </si>
  <si>
    <t xml:space="preserve">Susana María Ciuffardi Herrera </t>
  </si>
  <si>
    <t xml:space="preserve">Soluciones Tecnológicas Innovat </t>
  </si>
  <si>
    <t>Tania Vanessa</t>
  </si>
  <si>
    <t xml:space="preserve">Cruz </t>
  </si>
  <si>
    <t xml:space="preserve">Méxicano </t>
  </si>
  <si>
    <t xml:space="preserve">Tania Vanessa Cruz Mexicano </t>
  </si>
  <si>
    <t xml:space="preserve">Colegio Internacional Terranova A.C. </t>
  </si>
  <si>
    <t xml:space="preserve">Jorge Gabriel </t>
  </si>
  <si>
    <t xml:space="preserve">Juarez </t>
  </si>
  <si>
    <t>Enriquez</t>
  </si>
  <si>
    <t xml:space="preserve">Jorge Gabriel Juarez Enriquez </t>
  </si>
  <si>
    <t xml:space="preserve">Operadora Mexpla San Luis Potosí, S.A DE C.V. </t>
  </si>
  <si>
    <t xml:space="preserve">Proyecto y Construcciones ZAM, S.A. DE C.V. </t>
  </si>
  <si>
    <t>Micro</t>
  </si>
  <si>
    <t>Pequeña</t>
  </si>
  <si>
    <t>Mediana</t>
  </si>
  <si>
    <t>Grande</t>
  </si>
  <si>
    <t xml:space="preserve">Micro </t>
  </si>
  <si>
    <t xml:space="preserve">Grande </t>
  </si>
  <si>
    <t xml:space="preserve">Pequeña </t>
  </si>
  <si>
    <t xml:space="preserve">micro </t>
  </si>
  <si>
    <t>pequeña</t>
  </si>
  <si>
    <t xml:space="preserve">México </t>
  </si>
  <si>
    <t>MAMA730716589</t>
  </si>
  <si>
    <t>SIRM881206U39</t>
  </si>
  <si>
    <t>MAOJ830111RCA</t>
  </si>
  <si>
    <t>ECE-970626-BL7</t>
  </si>
  <si>
    <t>AUD8607116D0</t>
  </si>
  <si>
    <t>GPA930101Ql7</t>
  </si>
  <si>
    <t>CCO8605231N4</t>
  </si>
  <si>
    <t>GOBA631126I80</t>
  </si>
  <si>
    <t>OCA830907TW6</t>
  </si>
  <si>
    <t>CANP340429UV3</t>
  </si>
  <si>
    <t>CRI070927H59</t>
  </si>
  <si>
    <t>EME090421UR8</t>
  </si>
  <si>
    <t>SDI980617KZ9</t>
  </si>
  <si>
    <t>SIIC0000105136</t>
  </si>
  <si>
    <t>AOGJ440129NC3</t>
  </si>
  <si>
    <t>DCE-960513-J37</t>
  </si>
  <si>
    <t>FHP661219lG8</t>
  </si>
  <si>
    <t>SAGN830808JH7</t>
  </si>
  <si>
    <t>RDI841003QJ4</t>
  </si>
  <si>
    <t>CIF8604231C3</t>
  </si>
  <si>
    <t>CME910715UB9</t>
  </si>
  <si>
    <t>ZASR4311104MA</t>
  </si>
  <si>
    <t>PSE070528FY1</t>
  </si>
  <si>
    <t>POMM730315HQ7</t>
  </si>
  <si>
    <t>CSI7312171L1</t>
  </si>
  <si>
    <t>REMV610728TY8</t>
  </si>
  <si>
    <t>GAZA710301CA6</t>
  </si>
  <si>
    <t>IGT820823Q74</t>
  </si>
  <si>
    <t>MVI890109558</t>
  </si>
  <si>
    <t>IPO640805KU9</t>
  </si>
  <si>
    <t>DPS000609RD2</t>
  </si>
  <si>
    <t>ODM950324V2A</t>
  </si>
  <si>
    <t>BAMJ531111LA0</t>
  </si>
  <si>
    <t>ROLJ491029DH1</t>
  </si>
  <si>
    <t>LORJ720917JY0</t>
  </si>
  <si>
    <t>TLD0607066R7</t>
  </si>
  <si>
    <t>PFO9208113G5</t>
  </si>
  <si>
    <t>OOM960429832</t>
  </si>
  <si>
    <t>TTI961202IM1</t>
  </si>
  <si>
    <t>HDM001017AS1</t>
  </si>
  <si>
    <t>FAC120217ID4</t>
  </si>
  <si>
    <t>AUGS650628853</t>
  </si>
  <si>
    <t>PSL0611154T5</t>
  </si>
  <si>
    <t>CEL150204893</t>
  </si>
  <si>
    <t>BOBJ5805016W9</t>
  </si>
  <si>
    <t>NWM9709244W4</t>
  </si>
  <si>
    <t>CPT040712AJ9</t>
  </si>
  <si>
    <t>BAES8109085Q4</t>
  </si>
  <si>
    <t>CPS7907244H2</t>
  </si>
  <si>
    <t>LGA0111296B6</t>
  </si>
  <si>
    <t>FGU830930PD3</t>
  </si>
  <si>
    <t>YAAR680421273</t>
  </si>
  <si>
    <t>MDE961015J24</t>
  </si>
  <si>
    <t>CTA980714HX4</t>
  </si>
  <si>
    <t>SDS970919JG1</t>
  </si>
  <si>
    <t>MRA900831QN2</t>
  </si>
  <si>
    <t>TCM951030A17</t>
  </si>
  <si>
    <t>MAMM611026245</t>
  </si>
  <si>
    <t>GAML530512BZ4</t>
  </si>
  <si>
    <t>MAAM661011ED2</t>
  </si>
  <si>
    <t>SPM860820CF5</t>
  </si>
  <si>
    <t>CAU900618612</t>
  </si>
  <si>
    <t>AUHR560708U62</t>
  </si>
  <si>
    <t>FMI-650208-CG9</t>
  </si>
  <si>
    <t>MOHS640904IP6</t>
  </si>
  <si>
    <t>COMD800826LX9</t>
  </si>
  <si>
    <t>BAMG7301199I7</t>
  </si>
  <si>
    <t>TOOR6001284P8</t>
  </si>
  <si>
    <t>MUVR6210223C1</t>
  </si>
  <si>
    <t>AOSG6406164KA</t>
  </si>
  <si>
    <t>DPL910824-2C5</t>
  </si>
  <si>
    <t>ZUMH-720715-MBA</t>
  </si>
  <si>
    <t>HEDA6007015W1</t>
  </si>
  <si>
    <t>CORA590428TV9</t>
  </si>
  <si>
    <t>MDI930108FM9</t>
  </si>
  <si>
    <t>TOCJ730424LI6</t>
  </si>
  <si>
    <t>NAAR5704049M2</t>
  </si>
  <si>
    <t>CAML610818226</t>
  </si>
  <si>
    <t>CDS990531DH9</t>
  </si>
  <si>
    <t>CONJ840922RI4</t>
  </si>
  <si>
    <t>ROTG570629MT0</t>
  </si>
  <si>
    <t>PCA90010823A</t>
  </si>
  <si>
    <t>EDU8202178I3</t>
  </si>
  <si>
    <t>TOBE441019</t>
  </si>
  <si>
    <t>SAZO770402GE5</t>
  </si>
  <si>
    <t>DLI931201MI9</t>
  </si>
  <si>
    <t>ESO6404014R8</t>
  </si>
  <si>
    <t>PES021015NN8</t>
  </si>
  <si>
    <t>EHU040812TR1</t>
  </si>
  <si>
    <t>SEGY821024VA1</t>
  </si>
  <si>
    <t>AACC761023IZ2</t>
  </si>
  <si>
    <t>SAMS920215STA</t>
  </si>
  <si>
    <t>EME880309SK5</t>
  </si>
  <si>
    <t>CEC070628BS9</t>
  </si>
  <si>
    <t>MSL861014B83</t>
  </si>
  <si>
    <t>HEM121030QL3</t>
  </si>
  <si>
    <t>BBS070606D33</t>
  </si>
  <si>
    <t>DIGM650810198</t>
  </si>
  <si>
    <t>NMQ050902HW8</t>
  </si>
  <si>
    <t>CGA160215952</t>
  </si>
  <si>
    <t>CAI980324SX6</t>
  </si>
  <si>
    <t>SPO830427DQ1</t>
  </si>
  <si>
    <t>BAJR600224EM5</t>
  </si>
  <si>
    <t>TME0501208Y2</t>
  </si>
  <si>
    <t>LACF540822MN5</t>
  </si>
  <si>
    <t>COMR471227766</t>
  </si>
  <si>
    <t>ROCM810216CV6</t>
  </si>
  <si>
    <t>CIHS900502T92</t>
  </si>
  <si>
    <t>STI950421DG4</t>
  </si>
  <si>
    <t>CUMT8109308C9</t>
  </si>
  <si>
    <t>CIT030513ST1</t>
  </si>
  <si>
    <t>JUEJ840416K83</t>
  </si>
  <si>
    <t>OMS170228-KK8</t>
  </si>
  <si>
    <t>PCZ890925G36</t>
  </si>
  <si>
    <t>Transportes, correos y almacenamiento</t>
  </si>
  <si>
    <t xml:space="preserve">Valle  de Echagoyan </t>
  </si>
  <si>
    <t>Los Silos</t>
  </si>
  <si>
    <t xml:space="preserve"> Comercio al por menor</t>
  </si>
  <si>
    <t xml:space="preserve">Arista </t>
  </si>
  <si>
    <t xml:space="preserve">Centro Histórico </t>
  </si>
  <si>
    <t xml:space="preserve"> Servicios profesionales, científicos y técnicos</t>
  </si>
  <si>
    <t xml:space="preserve">Pról. Calzada de Guadalupe </t>
  </si>
  <si>
    <t>F</t>
  </si>
  <si>
    <t xml:space="preserve">Satélite </t>
  </si>
  <si>
    <t>Melchor Ocampo</t>
  </si>
  <si>
    <t xml:space="preserve">Alamitos </t>
  </si>
  <si>
    <t xml:space="preserve">Mariano Escobedo </t>
  </si>
  <si>
    <t xml:space="preserve">Salvador Nava Martínez  </t>
  </si>
  <si>
    <t xml:space="preserve">El Paseo </t>
  </si>
  <si>
    <t xml:space="preserve">Edison </t>
  </si>
  <si>
    <t xml:space="preserve">Norte </t>
  </si>
  <si>
    <t xml:space="preserve">Talleres </t>
  </si>
  <si>
    <t xml:space="preserve">Monterrey </t>
  </si>
  <si>
    <t>Monterrey</t>
  </si>
  <si>
    <t xml:space="preserve">Reforma </t>
  </si>
  <si>
    <t xml:space="preserve">Morelos </t>
  </si>
  <si>
    <t xml:space="preserve">Álvaro Obregón 425 </t>
  </si>
  <si>
    <t xml:space="preserve">Venustiano Carranza </t>
  </si>
  <si>
    <t>Damián Carmona</t>
  </si>
  <si>
    <t>Barrio de Santiago</t>
  </si>
  <si>
    <t xml:space="preserve">Juárez </t>
  </si>
  <si>
    <t>Villarica</t>
  </si>
  <si>
    <t>Manuel José Othón</t>
  </si>
  <si>
    <t xml:space="preserve">Insurgentes </t>
  </si>
  <si>
    <t xml:space="preserve">De las Torres </t>
  </si>
  <si>
    <t xml:space="preserve">Bellas Lomas de San Juan de Guadalupe </t>
  </si>
  <si>
    <t>20 de Noviembre</t>
  </si>
  <si>
    <t xml:space="preserve">Barrio de Tlaxcala </t>
  </si>
  <si>
    <t xml:space="preserve">Calle Tercera  </t>
  </si>
  <si>
    <t xml:space="preserve">San Antonio </t>
  </si>
  <si>
    <t xml:space="preserve"> Información en medios masivos</t>
  </si>
  <si>
    <t xml:space="preserve">Jesús Goytortua </t>
  </si>
  <si>
    <t xml:space="preserve">Tangamanga </t>
  </si>
  <si>
    <t xml:space="preserve">Nextengo </t>
  </si>
  <si>
    <t>A</t>
  </si>
  <si>
    <t>Santa Cruz Acayucan</t>
  </si>
  <si>
    <t xml:space="preserve">Azcapotzalco </t>
  </si>
  <si>
    <t xml:space="preserve">Ciudad de México </t>
  </si>
  <si>
    <t xml:space="preserve">Magnocentro </t>
  </si>
  <si>
    <t>San Fernando la Herradura</t>
  </si>
  <si>
    <t>Huixquilucan</t>
  </si>
  <si>
    <t>Ponciano Arriaga</t>
  </si>
  <si>
    <t xml:space="preserve">Jerónimo Mascorro </t>
  </si>
  <si>
    <t xml:space="preserve">Av. Constitución </t>
  </si>
  <si>
    <t xml:space="preserve">Álvaro Obregón </t>
  </si>
  <si>
    <t xml:space="preserve">Tequisquiapan </t>
  </si>
  <si>
    <t xml:space="preserve">Vasco de Quiroga </t>
  </si>
  <si>
    <t xml:space="preserve">Industrial Aviación </t>
  </si>
  <si>
    <t xml:space="preserve">Sagitario </t>
  </si>
  <si>
    <t xml:space="preserve">Central </t>
  </si>
  <si>
    <t xml:space="preserve"> Serv de alojamiento temp y de prep de alim y bebi</t>
  </si>
  <si>
    <t xml:space="preserve">Jardín Hidalgo no. 3 Col. Centro  </t>
  </si>
  <si>
    <t xml:space="preserve">Universidad No. 375 Col. Centro </t>
  </si>
  <si>
    <t>Independencia</t>
  </si>
  <si>
    <t xml:space="preserve">Juan Salvador Agraz </t>
  </si>
  <si>
    <t>Santa Fe Cuajimalpa</t>
  </si>
  <si>
    <t xml:space="preserve">Cuajimalpa de Morelos </t>
  </si>
  <si>
    <t>Calle Yucatán</t>
  </si>
  <si>
    <t xml:space="preserve">Popular </t>
  </si>
  <si>
    <t xml:space="preserve">Flor de Cerezo </t>
  </si>
  <si>
    <t xml:space="preserve">Las Flores </t>
  </si>
  <si>
    <t xml:space="preserve">Julián de los Reyes </t>
  </si>
  <si>
    <t xml:space="preserve">Estatuto Jurídico </t>
  </si>
  <si>
    <t xml:space="preserve">Burócrata </t>
  </si>
  <si>
    <t xml:space="preserve">Prolongación Reforma </t>
  </si>
  <si>
    <t xml:space="preserve">Santa Fe Cuajimalpa </t>
  </si>
  <si>
    <t xml:space="preserve">Urano </t>
  </si>
  <si>
    <t>B</t>
  </si>
  <si>
    <t>Jardines de Mocambo</t>
  </si>
  <si>
    <t xml:space="preserve">Boca del Río </t>
  </si>
  <si>
    <t xml:space="preserve">Boca Del Río </t>
  </si>
  <si>
    <t>Ricardo Margain Zozaya</t>
  </si>
  <si>
    <t xml:space="preserve">Santa Engracia </t>
  </si>
  <si>
    <t xml:space="preserve">San Pedro Garza García </t>
  </si>
  <si>
    <t xml:space="preserve">Allende </t>
  </si>
  <si>
    <t xml:space="preserve">Soledad de Graciano Sánchez </t>
  </si>
  <si>
    <t xml:space="preserve">Universidad </t>
  </si>
  <si>
    <t xml:space="preserve">Plan de San Luis </t>
  </si>
  <si>
    <t xml:space="preserve">María Cecilia </t>
  </si>
  <si>
    <t>Comercio al por mayor</t>
  </si>
  <si>
    <t>Nicolás Zapata</t>
  </si>
  <si>
    <t>Venustiano Carranza</t>
  </si>
  <si>
    <t>C</t>
  </si>
  <si>
    <t>Polanco</t>
  </si>
  <si>
    <t xml:space="preserve">Universidad  </t>
  </si>
  <si>
    <t xml:space="preserve">Zaragoza </t>
  </si>
  <si>
    <t xml:space="preserve">15 de Octubre de 1810 </t>
  </si>
  <si>
    <t xml:space="preserve">Lomas de Hidalgo </t>
  </si>
  <si>
    <t xml:space="preserve">Morelia </t>
  </si>
  <si>
    <t xml:space="preserve">Guajardo </t>
  </si>
  <si>
    <t>Av. Himno Nacional</t>
  </si>
  <si>
    <t xml:space="preserve"> Otros servicios excepto actividades gubernamental</t>
  </si>
  <si>
    <t xml:space="preserve">Prolongación Nereo Rodríguez Barragán </t>
  </si>
  <si>
    <t>4º</t>
  </si>
  <si>
    <t>San Pedro</t>
  </si>
  <si>
    <t xml:space="preserve">Capitán Caldera </t>
  </si>
  <si>
    <t xml:space="preserve">Del Valle </t>
  </si>
  <si>
    <t>Avenida Venustiano Carranza</t>
  </si>
  <si>
    <t xml:space="preserve">Himno Nacional </t>
  </si>
  <si>
    <t xml:space="preserve">Calzada de Guadalupe </t>
  </si>
  <si>
    <t xml:space="preserve">Barrio de San Sebastián </t>
  </si>
  <si>
    <t xml:space="preserve">Pedro Montoya </t>
  </si>
  <si>
    <t xml:space="preserve">De Tlaxcala </t>
  </si>
  <si>
    <t xml:space="preserve">Tacuba </t>
  </si>
  <si>
    <t>Centro de la C.D.M</t>
  </si>
  <si>
    <t>Cuauhtémoc</t>
  </si>
  <si>
    <t>Mariano Jimenez</t>
  </si>
  <si>
    <t xml:space="preserve">Fernando Celada </t>
  </si>
  <si>
    <t xml:space="preserve">Julian Carrillo </t>
  </si>
  <si>
    <t xml:space="preserve">Zaragoza e Inturbide </t>
  </si>
  <si>
    <t>165, 175, 185,195</t>
  </si>
  <si>
    <t xml:space="preserve">A, B, C, </t>
  </si>
  <si>
    <t xml:space="preserve">Santos Degollado </t>
  </si>
  <si>
    <t xml:space="preserve">Rio Verde </t>
  </si>
  <si>
    <t xml:space="preserve">Foresta </t>
  </si>
  <si>
    <t xml:space="preserve">Ignacio Comonfort </t>
  </si>
  <si>
    <t xml:space="preserve">Damian Carmona </t>
  </si>
  <si>
    <t xml:space="preserve">González Ortega </t>
  </si>
  <si>
    <t xml:space="preserve">Mercado Tangamanga </t>
  </si>
  <si>
    <t xml:space="preserve">Juegos Olimpicos </t>
  </si>
  <si>
    <t xml:space="preserve">Jardines del Estadio </t>
  </si>
  <si>
    <t xml:space="preserve">Pascual M. Hernandez </t>
  </si>
  <si>
    <t xml:space="preserve">San Sebastian </t>
  </si>
  <si>
    <t xml:space="preserve">Santa Clara </t>
  </si>
  <si>
    <t>Benito Juarez</t>
  </si>
  <si>
    <t xml:space="preserve">Villa de Pozos </t>
  </si>
  <si>
    <t xml:space="preserve">Alvaro Obregon </t>
  </si>
  <si>
    <t>Miguel Barragan</t>
  </si>
  <si>
    <t xml:space="preserve">San Miguelito </t>
  </si>
  <si>
    <t xml:space="preserve">Homero </t>
  </si>
  <si>
    <t xml:space="preserve">Del Real </t>
  </si>
  <si>
    <t xml:space="preserve">Mariano Otero </t>
  </si>
  <si>
    <t xml:space="preserve">Valentín Gama </t>
  </si>
  <si>
    <t xml:space="preserve">Boulevard Antonio Rocha Cordero </t>
  </si>
  <si>
    <t>Lomas del Tecnológico</t>
  </si>
  <si>
    <t xml:space="preserve">Cuauhtemoc </t>
  </si>
  <si>
    <t xml:space="preserve">Moderna </t>
  </si>
  <si>
    <t xml:space="preserve">Julian de los Reyes </t>
  </si>
  <si>
    <t xml:space="preserve">4ta. Privada de antillas </t>
  </si>
  <si>
    <t xml:space="preserve">Lomas de Satelite </t>
  </si>
  <si>
    <t xml:space="preserve">Cordillera Arakan </t>
  </si>
  <si>
    <t xml:space="preserve">Lomas 4a Sección </t>
  </si>
  <si>
    <t xml:space="preserve">San Luis Potosí </t>
  </si>
  <si>
    <t xml:space="preserve">Jose Vasconcelos </t>
  </si>
  <si>
    <t xml:space="preserve">Condesa </t>
  </si>
  <si>
    <t>Cuauhtemoc</t>
  </si>
  <si>
    <t xml:space="preserve">Venustianao Carranza </t>
  </si>
  <si>
    <t xml:space="preserve">Fray Jose de Arlegui </t>
  </si>
  <si>
    <t>L-17</t>
  </si>
  <si>
    <t xml:space="preserve">Polaco </t>
  </si>
  <si>
    <t xml:space="preserve">Villerias </t>
  </si>
  <si>
    <t>Santa Fe</t>
  </si>
  <si>
    <t>202 y 203</t>
  </si>
  <si>
    <t xml:space="preserve">Polvillo </t>
  </si>
  <si>
    <t xml:space="preserve">San Isidro </t>
  </si>
  <si>
    <t xml:space="preserve">Industrial San Antonio </t>
  </si>
  <si>
    <t>Servicios de alojamiento temporal y de preparación de alimentos y bebidas</t>
  </si>
  <si>
    <t xml:space="preserve">Tatanacho </t>
  </si>
  <si>
    <t>Servicios financieros y de seguros</t>
  </si>
  <si>
    <t>Juan Sarabia</t>
  </si>
  <si>
    <t xml:space="preserve">Manuel Muro </t>
  </si>
  <si>
    <t xml:space="preserve">San Luis </t>
  </si>
  <si>
    <t xml:space="preserve">De las Artes </t>
  </si>
  <si>
    <t xml:space="preserve">Cuauhtémoc </t>
  </si>
  <si>
    <t xml:space="preserve">Jardín </t>
  </si>
  <si>
    <t>Servicios profesionales, científicos y técnicos</t>
  </si>
  <si>
    <t>Santiago Tapia PTE</t>
  </si>
  <si>
    <t xml:space="preserve">Centro </t>
  </si>
  <si>
    <t>Comercio al por menor</t>
  </si>
  <si>
    <t xml:space="preserve">Villa Rica </t>
  </si>
  <si>
    <t xml:space="preserve">Servicios educativos </t>
  </si>
  <si>
    <t xml:space="preserve">Palmira </t>
  </si>
  <si>
    <t xml:space="preserve">Privadas del Pedregal </t>
  </si>
  <si>
    <t xml:space="preserve">Arrayan </t>
  </si>
  <si>
    <t>Maravillas</t>
  </si>
  <si>
    <t>Construcción</t>
  </si>
  <si>
    <t xml:space="preserve">Calzada Fray Diego de la Magdalena </t>
  </si>
  <si>
    <t xml:space="preserve">Saucito </t>
  </si>
  <si>
    <t>No aplica</t>
  </si>
  <si>
    <t xml:space="preserve">No se generó información </t>
  </si>
  <si>
    <t>http://www.cegaipslp.org.mx/webcegaip2018N2.nsf/nombre_de_la_vista/6BE751E708FA42B5862582EC005A0654/$File/Leyenda+no+genero+informaci%C3%B3n.pdf</t>
  </si>
  <si>
    <t>http://eltrifoco.com.mx/</t>
  </si>
  <si>
    <t>https://www.facebook.com/LUPZA-Asesores-en-Tecnolog%C3%ADa-1593691450874562/</t>
  </si>
  <si>
    <t>https://www.extintorescemuza.com.mx</t>
  </si>
  <si>
    <t>http://audiomex.com/sitio/</t>
  </si>
  <si>
    <t>http://www.telasgrupoparisina.com</t>
  </si>
  <si>
    <t>http://www.oxxo.com/</t>
  </si>
  <si>
    <t>http://www.teclaser.com.mx/</t>
  </si>
  <si>
    <t>https://www.facebook.com/pages/SERVICIO-DIAGONAL-SA-DE-CV/115466995133735</t>
  </si>
  <si>
    <t>http://gasored.net/descarga-factura/</t>
  </si>
  <si>
    <t>http://www.dalce.com.mx/</t>
  </si>
  <si>
    <t>http://www.hialina.com</t>
  </si>
  <si>
    <t>http://www.telcel.com</t>
  </si>
  <si>
    <t>https://www.walmart.com.mx</t>
  </si>
  <si>
    <t>http://www.costco.com.mx/</t>
  </si>
  <si>
    <t>http://www.berel.com.mx</t>
  </si>
  <si>
    <t>http://www.sensacolor.com</t>
  </si>
  <si>
    <t>http://www.sosimpresion.com/</t>
  </si>
  <si>
    <t>https://www.facebook.com/ingratamx</t>
  </si>
  <si>
    <t>https://www.facebook.com/laposadadelvirrey/</t>
  </si>
  <si>
    <t>http://www.sanfranciscohotel.mx</t>
  </si>
  <si>
    <t>https://www.facebook.com/distribuidorapapelera.sanluis</t>
  </si>
  <si>
    <t>https://www.officedepot.com.mx</t>
  </si>
  <si>
    <t>http://www.ctl.com.mx</t>
  </si>
  <si>
    <t>http://www.papeleriafoyo.com</t>
  </si>
  <si>
    <t>http://www.officemax.com.mx</t>
  </si>
  <si>
    <t>http://www.tony.com.mx</t>
  </si>
  <si>
    <t>http://www.homedepot.com.mx</t>
  </si>
  <si>
    <t>http://www.comex.com.mx</t>
  </si>
  <si>
    <t>http://www.steren.com.mx/</t>
  </si>
  <si>
    <t>https://www.sams.com.mx</t>
  </si>
  <si>
    <t>http://www.zona-digital.com.mx</t>
  </si>
  <si>
    <t>https://www.elsoldesanluis.com.mx/</t>
  </si>
  <si>
    <t>http://www.gandhi.com.mx/</t>
  </si>
  <si>
    <t>https://www.farmaciasguadalajara.com.mx/PaginaWebFragua/</t>
  </si>
  <si>
    <t>http://www.sistemasdeseguridad.com.mx</t>
  </si>
  <si>
    <t>http://mgradionoticias.com/</t>
  </si>
  <si>
    <t>http://www.hotelpanorama.com.mx</t>
  </si>
  <si>
    <t>http://www.comercialmexicana.com.mx</t>
  </si>
  <si>
    <t>http://www.facebook.com/Martín Martínez</t>
  </si>
  <si>
    <t>http://www.correosdemexico.com.mx/Paginas/Inicio.aspx</t>
  </si>
  <si>
    <t>http://www.cadenaautopartes.com/</t>
  </si>
  <si>
    <t>http://www.fantasiasmiguel.com</t>
  </si>
  <si>
    <t>http://www.berel.com.mx/</t>
  </si>
  <si>
    <t>https://www.chapasmexico.com.mx</t>
  </si>
  <si>
    <t>http://www.cerrajeriatangamanga.com</t>
  </si>
  <si>
    <t>http://www.plasti-centro.com</t>
  </si>
  <si>
    <t>http://playerastangamanga.com.mx/</t>
  </si>
  <si>
    <t>https://www.facebook.com/pasteleriacondesa</t>
  </si>
  <si>
    <t>https://www.facebook.com/Mirsa-distribuidora-papelera-527842570603771/</t>
  </si>
  <si>
    <t>http://zeyco.com.mx/distmexicogeneral.php?estado=23</t>
  </si>
  <si>
    <t>http://romocolor.com/</t>
  </si>
  <si>
    <t>http://carranco.com.mx</t>
  </si>
  <si>
    <t>https://www.educal.com.mx/</t>
  </si>
  <si>
    <t>http://www.torterianueva.com</t>
  </si>
  <si>
    <t>https://www.liverpool.com.mx/tienda/home.jsp</t>
  </si>
  <si>
    <t>https://es-la.facebook.com/papeleriaescala</t>
  </si>
  <si>
    <t>http://www.estafeta.com</t>
  </si>
  <si>
    <t>http://www.microcentro.mx</t>
  </si>
  <si>
    <t>http://elheraldoslp.com.mx</t>
  </si>
  <si>
    <t>https://www.bestbuy.com.mx</t>
  </si>
  <si>
    <t>https://www.fixferreterias.com</t>
  </si>
  <si>
    <t>http://www.chaires.mx/</t>
  </si>
  <si>
    <t>http://www.elpotosi.com.mx/index</t>
  </si>
  <si>
    <t>http://www.torboltmex.com/</t>
  </si>
  <si>
    <t>https://www.facebook.com/pg/cafelapizca/about/</t>
  </si>
  <si>
    <t>http://www.extintoreschong.com/</t>
  </si>
  <si>
    <t>https://www.facebook.com/papeeltintero/</t>
  </si>
  <si>
    <t>https://www.facebook.com/pg/labellaitaliaslp/about/?ref=page_internal</t>
  </si>
  <si>
    <t>http://www.innovat.com.mx/</t>
  </si>
  <si>
    <t>https://www.facebook.com/ideagrafik.diseno?hc_ref=ARQ0uRikRgascFOyXmTeRiQel56l2cYAnR0-gzhR50Cl_VnO6d40kkxAqq1XFKYB2tM&amp;fref=nf</t>
  </si>
  <si>
    <t>http://terranova.edu.mx/index.php/es/</t>
  </si>
  <si>
    <t>https://www.maxtoner.com/</t>
  </si>
  <si>
    <t>http://granhotelconcordia.com.mx/</t>
  </si>
  <si>
    <t xml:space="preserve">8121571, 8126694 </t>
  </si>
  <si>
    <t>8200825, 2344288</t>
  </si>
  <si>
    <t>(444)8128605</t>
  </si>
  <si>
    <t>01-800-286-6996</t>
  </si>
  <si>
    <t>8142222, 8144433</t>
  </si>
  <si>
    <t>8147057, 1280975</t>
  </si>
  <si>
    <t>812 3140</t>
  </si>
  <si>
    <t>8136395, 8121382</t>
  </si>
  <si>
    <t xml:space="preserve">811 3773 </t>
  </si>
  <si>
    <t>(444)8141000</t>
  </si>
  <si>
    <t>8142030, 8142005</t>
  </si>
  <si>
    <t>8129553, 8123202</t>
  </si>
  <si>
    <t>817 5511</t>
  </si>
  <si>
    <t>812 6122</t>
  </si>
  <si>
    <t>834 3800</t>
  </si>
  <si>
    <t> (444)8125337</t>
  </si>
  <si>
    <t>841 5350</t>
  </si>
  <si>
    <t>812 4412, 812 6713</t>
  </si>
  <si>
    <t>01-800-426-3440</t>
  </si>
  <si>
    <t>812 0050</t>
  </si>
  <si>
    <t>(444)8124642</t>
  </si>
  <si>
    <t>(444) 477 1000</t>
  </si>
  <si>
    <t>815 1930</t>
  </si>
  <si>
    <t> (444)8128154</t>
  </si>
  <si>
    <t>8121196,  4442023553</t>
  </si>
  <si>
    <t>(444) 8-12-32-23</t>
  </si>
  <si>
    <t>812 2557</t>
  </si>
  <si>
    <t>444 129 4626</t>
  </si>
  <si>
    <t>812 9727</t>
  </si>
  <si>
    <t>444 568 0012</t>
  </si>
  <si>
    <t> 018007135555</t>
  </si>
  <si>
    <t>1630093 </t>
  </si>
  <si>
    <t>814 8593</t>
  </si>
  <si>
    <t>822 4341</t>
  </si>
  <si>
    <t>(81)8340-0801</t>
  </si>
  <si>
    <t>Transmargal5723@gmail.com</t>
  </si>
  <si>
    <t>http://directoriosancionados.funcionpublica.gob.mx/SanFicTec/jsp/Ficha_Tecnica/SancionadosN.htm</t>
  </si>
  <si>
    <t>mariana.siller@eltrifoco.com.mx</t>
  </si>
  <si>
    <t>psantillan@extintorescemuza.com.mx</t>
  </si>
  <si>
    <t>elcarmen@distele.com</t>
  </si>
  <si>
    <t> facturacion@laparisina.com</t>
  </si>
  <si>
    <t>oxxoescucha@oxxo.com</t>
  </si>
  <si>
    <t>ocadena@terra.com.mx</t>
  </si>
  <si>
    <t xml:space="preserve">ventas@teclaser.com.mx
</t>
  </si>
  <si>
    <t>envolpaqslp@hotmail.com</t>
  </si>
  <si>
    <t>papeleriaalexslp@gmail.com</t>
  </si>
  <si>
    <t xml:space="preserve"> pedidos@dalce.com.mx</t>
  </si>
  <si>
    <t>espejosyvidrios@gmail.com</t>
  </si>
  <si>
    <t>lasirenaslp@yahoo.com.mx</t>
  </si>
  <si>
    <t>ventas@sosimpresion.com</t>
  </si>
  <si>
    <t>papelerasanluis@prodigy.net.mx</t>
  </si>
  <si>
    <t>ferreteria_alonso@prodigy.net.mx</t>
  </si>
  <si>
    <t>callcenter@homedepot.com.mx</t>
  </si>
  <si>
    <t>soledad_slp@procomex.com.mx</t>
  </si>
  <si>
    <t>slp@steren.com.mx</t>
  </si>
  <si>
    <t>www.sams.com.mx</t>
  </si>
  <si>
    <t>monfra@prodigy.com.mx</t>
  </si>
  <si>
    <t xml:space="preserve">contacto@zona-digital.com.mx </t>
  </si>
  <si>
    <t>info@sistemasdeseguridad.com.mx</t>
  </si>
  <si>
    <t>ventas@mgradio.com.mx</t>
  </si>
  <si>
    <t>reservaciones@hotelpanorama.com.mx</t>
  </si>
  <si>
    <t>floreriamartins@hotmail.com</t>
  </si>
  <si>
    <t>cerr.tangamanga@prodigy.net.mx</t>
  </si>
  <si>
    <t>plasti-centro@plasti-centro.com</t>
  </si>
  <si>
    <t>playerastangamanga@hotmail.com</t>
  </si>
  <si>
    <t>partimoselqueso@carranco.com.mx</t>
  </si>
  <si>
    <t>sanluiscentro@educal.com.mx</t>
  </si>
  <si>
    <t>torterianueva@hotmail.com</t>
  </si>
  <si>
    <t>RINCONHUASTECO@HOTMAIL.COM</t>
  </si>
  <si>
    <t>http://www.estafeta.com/Contacto</t>
  </si>
  <si>
    <t> subdireccion@elheraldoslp.com.mx</t>
  </si>
  <si>
    <t>https://www.bestbuy.com.mx/contacts</t>
  </si>
  <si>
    <t>http://www.chaires.mx/Contacto/</t>
  </si>
  <si>
    <t>http://www.elpotosi.com.mx/contacto</t>
  </si>
  <si>
    <t>http://www.torboltmex.com/contacto.php</t>
  </si>
  <si>
    <t xml:space="preserve">cafelapizca@gmail.com </t>
  </si>
  <si>
    <t>extintores.chong@gmail.com</t>
  </si>
  <si>
    <t>ventas.eltintero@gmail.com</t>
  </si>
  <si>
    <t>innovat@innovat.com.mx</t>
  </si>
  <si>
    <t>ideagrafik.publicidad@hotmail.com</t>
  </si>
  <si>
    <t>contacto@terranova.edu.mx</t>
  </si>
  <si>
    <t>maxtoner_negocios@Outlook.com</t>
  </si>
  <si>
    <t>auditor@granhotelconcordia.com</t>
  </si>
  <si>
    <t xml:space="preserve">pyczam@yahoo.com.mx </t>
  </si>
  <si>
    <t xml:space="preserve">Administrativa </t>
  </si>
  <si>
    <t xml:space="preserve">administrativa 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</si>
  <si>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</si>
  <si>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>La publicación en esta fecha de las obligaciones de transparencia se debe a la suspensión de plazos presente en el ACUERDO DE PLENO CEGAIP-961/2020.S.E.  Derivado de las medidas extraordinarias durante el período de emergencia sanitaria por COVID-20</t>
  </si>
  <si>
    <t>La publicación en esta fecha de las obligaciones de transparencia se debe a la suspensión de plazos presente en el ACUERDO DE PLENO CEGAIP-961/2020.S.E.  Derivado de las medidas extraordinarias durante el período de emergencia sanitaria por COVID-21</t>
  </si>
  <si>
    <t>La publicación en esta fecha de las obligaciones de transparencia se debe a la suspensión de plazos presente en el ACUERDO DE PLENO CEGAIP-961/2020.S.E.  Derivado de las medidas extraordinarias durante el período de emergencia sanitaria por COVID-22</t>
  </si>
  <si>
    <t>La publicación en esta fecha de las obligaciones de transparencia se debe a la suspensión de plazos presente en el ACUERDO DE PLENO CEGAIP-961/2020.S.E.  Derivado de las medidas extraordinarias durante el período de emergencia sanitaria por COVID-23</t>
  </si>
  <si>
    <t>La publicación en esta fecha de las obligaciones de transparencia se debe a la suspensión de plazos presente en el ACUERDO DE PLENO CEGAIP-961/2020.S.E.  Derivado de las medidas extraordinarias durante el período de emergencia sanitaria por COVID-24</t>
  </si>
  <si>
    <t>La publicación en esta fecha de las obligaciones de transparencia se debe a la suspensión de plazos presente en el ACUERDO DE PLENO CEGAIP-961/2020.S.E.  Derivado de las medidas extraordinarias durante el período de emergencia sanitaria por COVID-25</t>
  </si>
  <si>
    <t>La publicación en esta fecha de las obligaciones de transparencia se debe a la suspensión de plazos presente en el ACUERDO DE PLENO CEGAIP-961/2020.S.E.  Derivado de las medidas extraordinarias durante el período de emergencia sanitaria por COVID-26</t>
  </si>
  <si>
    <t>La publicación en esta fecha de las obligaciones de transparencia se debe a la suspensión de plazos presente en el ACUERDO DE PLENO CEGAIP-961/2020.S.E.  Derivado de las medidas extraordinarias durante el período de emergencia sanitaria por COVID-27</t>
  </si>
  <si>
    <t>La publicación en esta fecha de las obligaciones de transparencia se debe a la suspensión de plazos presente en el ACUERDO DE PLENO CEGAIP-961/2020.S.E.  Derivado de las medidas extraordinarias durante el período de emergencia sanitaria por COVID-28</t>
  </si>
  <si>
    <t>La publicación en esta fecha de las obligaciones de transparencia se debe a la suspensión de plazos presente en el ACUERDO DE PLENO CEGAIP-961/2020.S.E.  Derivado de las medidas extraordinarias durante el período de emergencia sanitaria por COVID-29</t>
  </si>
  <si>
    <t>La publicación en esta fecha de las obligaciones de transparencia se debe a la suspensión de plazos presente en el ACUERDO DE PLENO CEGAIP-961/2020.S.E.  Derivado de las medidas extraordinarias durante el período de emergencia sanitaria por COVID-30</t>
  </si>
  <si>
    <t>La publicación en esta fecha de las obligaciones de transparencia se debe a la suspensión de plazos presente en el ACUERDO DE PLENO CEGAIP-961/2020.S.E.  Derivado de las medidas extraordinarias durante el período de emergencia sanitaria por COVID-31</t>
  </si>
  <si>
    <t>La publicación en esta fecha de las obligaciones de transparencia se debe a la suspensión de plazos presente en el ACUERDO DE PLENO CEGAIP-961/2020.S.E.  Derivado de las medidas extraordinarias durante el período de emergencia sanitaria por COVID-32</t>
  </si>
  <si>
    <t>La publicación en esta fecha de las obligaciones de transparencia se debe a la suspensión de plazos presente en el ACUERDO DE PLENO CEGAIP-961/2020.S.E.  Derivado de las medidas extraordinarias durante el período de emergencia sanitaria por COVID-33</t>
  </si>
  <si>
    <t>La publicación en esta fecha de las obligaciones de transparencia se debe a la suspensión de plazos presente en el ACUERDO DE PLENO CEGAIP-961/2020.S.E.  Derivado de las medidas extraordinarias durante el período de emergencia sanitaria por COVID-34</t>
  </si>
  <si>
    <t>La publicación en esta fecha de las obligaciones de transparencia se debe a la suspensión de plazos presente en el ACUERDO DE PLENO CEGAIP-961/2020.S.E.  Derivado de las medidas extraordinarias durante el período de emergencia sanitaria por COVID-35</t>
  </si>
  <si>
    <t>La publicación en esta fecha de las obligaciones de transparencia se debe a la suspensión de plazos presente en el ACUERDO DE PLENO CEGAIP-961/2020.S.E.  Derivado de las medidas extraordinarias durante el período de emergencia sanitaria por COVID-36</t>
  </si>
  <si>
    <t>La publicación en esta fecha de las obligaciones de transparencia se debe a la suspensión de plazos presente en el ACUERDO DE PLENO CEGAIP-961/2020.S.E.  Derivado de las medidas extraordinarias durante el período de emergencia sanitaria por COVID-37</t>
  </si>
  <si>
    <t>La publicación en esta fecha de las obligaciones de transparencia se debe a la suspensión de plazos presente en el ACUERDO DE PLENO CEGAIP-961/2020.S.E.  Derivado de las medidas extraordinarias durante el período de emergencia sanitaria por COVID-38</t>
  </si>
  <si>
    <t>La publicación en esta fecha de las obligaciones de transparencia se debe a la suspensión de plazos presente en el ACUERDO DE PLENO CEGAIP-961/2020.S.E.  Derivado de las medidas extraordinarias durante el período de emergencia sanitaria por COVID-39</t>
  </si>
  <si>
    <t>La publicación en esta fecha de las obligaciones de transparencia se debe a la suspensión de plazos presente en el ACUERDO DE PLENO CEGAIP-961/2020.S.E.  Derivado de las medidas extraordinarias durante el período de emergencia sanitaria por COVID-40</t>
  </si>
  <si>
    <t>La publicación en esta fecha de las obligaciones de transparencia se debe a la suspensión de plazos presente en el ACUERDO DE PLENO CEGAIP-961/2020.S.E.  Derivado de las medidas extraordinarias durante el período de emergencia sanitaria por COVID-41</t>
  </si>
  <si>
    <t>La publicación en esta fecha de las obligaciones de transparencia se debe a la suspensión de plazos presente en el ACUERDO DE PLENO CEGAIP-961/2020.S.E.  Derivado de las medidas extraordinarias durante el período de emergencia sanitaria por COVID-42</t>
  </si>
  <si>
    <t>La publicación en esta fecha de las obligaciones de transparencia se debe a la suspensión de plazos presente en el ACUERDO DE PLENO CEGAIP-961/2020.S.E.  Derivado de las medidas extraordinarias durante el período de emergencia sanitaria por COVID-43</t>
  </si>
  <si>
    <t>La publicación en esta fecha de las obligaciones de transparencia se debe a la suspensión de plazos presente en el ACUERDO DE PLENO CEGAIP-961/2020.S.E.  Derivado de las medidas extraordinarias durante el período de emergencia sanitaria por COVID-44</t>
  </si>
  <si>
    <t>La publicación en esta fecha de las obligaciones de transparencia se debe a la suspensión de plazos presente en el ACUERDO DE PLENO CEGAIP-961/2020.S.E.  Derivado de las medidas extraordinarias durante el período de emergencia sanitaria por COVID-45</t>
  </si>
  <si>
    <t>La publicación en esta fecha de las obligaciones de transparencia se debe a la suspensión de plazos presente en el ACUERDO DE PLENO CEGAIP-961/2020.S.E.  Derivado de las medidas extraordinarias durante el período de emergencia sanitaria por COVID-46</t>
  </si>
  <si>
    <t>La publicación en esta fecha de las obligaciones de transparencia se debe a la suspensión de plazos presente en el ACUERDO DE PLENO CEGAIP-961/2020.S.E.  Derivado de las medidas extraordinarias durante el período de emergencia sanitaria por COVID-47</t>
  </si>
  <si>
    <t>La publicación en esta fecha de las obligaciones de transparencia se debe a la suspensión de plazos presente en el ACUERDO DE PLENO CEGAIP-961/2020.S.E.  Derivado de las medidas extraordinarias durante el período de emergencia sanitaria por COVID-48</t>
  </si>
  <si>
    <t>La publicación en esta fecha de las obligaciones de transparencia se debe a la suspensión de plazos presente en el ACUERDO DE PLENO CEGAIP-961/2020.S.E.  Derivado de las medidas extraordinarias durante el período de emergencia sanitaria por COVID-49</t>
  </si>
  <si>
    <t>La publicación en esta fecha de las obligaciones de transparencia se debe a la suspensión de plazos presente en el ACUERDO DE PLENO CEGAIP-961/2020.S.E.  Derivado de las medidas extraordinarias durante el período de emergencia sanitaria por COVID-50</t>
  </si>
  <si>
    <t>La publicación en esta fecha de las obligaciones de transparencia se debe a la suspensión de plazos presente en el ACUERDO DE PLENO CEGAIP-961/2020.S.E.  Derivado de las medidas extraordinarias durante el período de emergencia sanitaria por COVID-51</t>
  </si>
  <si>
    <t>La publicación en esta fecha de las obligaciones de transparencia se debe a la suspensión de plazos presente en el ACUERDO DE PLENO CEGAIP-961/2020.S.E.  Derivado de las medidas extraordinarias durante el período de emergencia sanitaria por COVID-52</t>
  </si>
  <si>
    <t>La publicación en esta fecha de las obligaciones de transparencia se debe a la suspensión de plazos presente en el ACUERDO DE PLENO CEGAIP-961/2020.S.E.  Derivado de las medidas extraordinarias durante el período de emergencia sanitaria por COVID-53</t>
  </si>
  <si>
    <t>La publicación en esta fecha de las obligaciones de transparencia se debe a la suspensión de plazos presente en el ACUERDO DE PLENO CEGAIP-961/2020.S.E.  Derivado de las medidas extraordinarias durante el período de emergencia sanitaria por COVID-54</t>
  </si>
  <si>
    <t>La publicación en esta fecha de las obligaciones de transparencia se debe a la suspensión de plazos presente en el ACUERDO DE PLENO CEGAIP-961/2020.S.E.  Derivado de las medidas extraordinarias durante el período de emergencia sanitaria por COVID-55</t>
  </si>
  <si>
    <t>La publicación en esta fecha de las obligaciones de transparencia se debe a la suspensión de plazos presente en el ACUERDO DE PLENO CEGAIP-961/2020.S.E.  Derivado de las medidas extraordinarias durante el período de emergencia sanitaria por COVID-56</t>
  </si>
  <si>
    <t>La publicación en esta fecha de las obligaciones de transparencia se debe a la suspensión de plazos presente en el ACUERDO DE PLENO CEGAIP-961/2020.S.E.  Derivado de las medidas extraordinarias durante el período de emergencia sanitaria por COVID-57</t>
  </si>
  <si>
    <t>La publicación en esta fecha de las obligaciones de transparencia se debe a la suspensión de plazos presente en el ACUERDO DE PLENO CEGAIP-961/2020.S.E.  Derivado de las medidas extraordinarias durante el período de emergencia sanitaria por COVID-58</t>
  </si>
  <si>
    <t>La publicación en esta fecha de las obligaciones de transparencia se debe a la suspensión de plazos presente en el ACUERDO DE PLENO CEGAIP-961/2020.S.E.  Derivado de las medidas extraordinarias durante el período de emergencia sanitaria por COVID-59</t>
  </si>
  <si>
    <t>La publicación en esta fecha de las obligaciones de transparencia se debe a la suspensión de plazos presente en el ACUERDO DE PLENO CEGAIP-961/2020.S.E.  Derivado de las medidas extraordinarias durante el período de emergencia sanitaria por COVID-60</t>
  </si>
  <si>
    <t>La publicación en esta fecha de las obligaciones de transparencia se debe a la suspensión de plazos presente en el ACUERDO DE PLENO CEGAIP-961/2020.S.E.  Derivado de las medidas extraordinarias durante el período de emergencia sanitaria por COVID-61</t>
  </si>
  <si>
    <t>La publicación en esta fecha de las obligaciones de transparencia se debe a la suspensión de plazos presente en el ACUERDO DE PLENO CEGAIP-961/2020.S.E.  Derivado de las medidas extraordinarias durante el período de emergencia sanitaria por COVID-62</t>
  </si>
  <si>
    <t>La publicación en esta fecha de las obligaciones de transparencia se debe a la suspensión de plazos presente en el ACUERDO DE PLENO CEGAIP-961/2020.S.E.  Derivado de las medidas extraordinarias durante el período de emergencia sanitaria por COVID-63</t>
  </si>
  <si>
    <t>La publicación en esta fecha de las obligaciones de transparencia se debe a la suspensión de plazos presente en el ACUERDO DE PLENO CEGAIP-961/2020.S.E.  Derivado de las medidas extraordinarias durante el período de emergencia sanitaria por COVID-64</t>
  </si>
  <si>
    <t>La publicación en esta fecha de las obligaciones de transparencia se debe a la suspensión de plazos presente en el ACUERDO DE PLENO CEGAIP-961/2020.S.E.  Derivado de las medidas extraordinarias durante el período de emergencia sanitaria por COVID-65</t>
  </si>
  <si>
    <t>La publicación en esta fecha de las obligaciones de transparencia se debe a la suspensión de plazos presente en el ACUERDO DE PLENO CEGAIP-961/2020.S.E.  Derivado de las medidas extraordinarias durante el período de emergencia sanitaria por COVID-66</t>
  </si>
  <si>
    <t>La publicación en esta fecha de las obligaciones de transparencia se debe a la suspensión de plazos presente en el ACUERDO DE PLENO CEGAIP-961/2020.S.E.  Derivado de las medidas extraordinarias durante el período de emergencia sanitaria por COVID-67</t>
  </si>
  <si>
    <t>La publicación en esta fecha de las obligaciones de transparencia se debe a la suspensión de plazos presente en el ACUERDO DE PLENO CEGAIP-961/2020.S.E.  Derivado de las medidas extraordinarias durante el período de emergencia sanitaria por COVID-68</t>
  </si>
  <si>
    <t>La publicación en esta fecha de las obligaciones de transparencia se debe a la suspensión de plazos presente en el ACUERDO DE PLENO CEGAIP-961/2020.S.E.  Derivado de las medidas extraordinarias durante el período de emergencia sanitaria por COVID-69</t>
  </si>
  <si>
    <t>La publicación en esta fecha de las obligaciones de transparencia se debe a la suspensión de plazos presente en el ACUERDO DE PLENO CEGAIP-961/2020.S.E.  Derivado de las medidas extraordinarias durante el período de emergencia sanitaria por COVID-70</t>
  </si>
  <si>
    <t>La publicación en esta fecha de las obligaciones de transparencia se debe a la suspensión de plazos presente en el ACUERDO DE PLENO CEGAIP-961/2020.S.E.  Derivado de las medidas extraordinarias durante el período de emergencia sanitaria por COVID-71</t>
  </si>
  <si>
    <t>La publicación en esta fecha de las obligaciones de transparencia se debe a la suspensión de plazos presente en el ACUERDO DE PLENO CEGAIP-961/2020.S.E.  Derivado de las medidas extraordinarias durante el período de emergencia sanitaria por COVID-72</t>
  </si>
  <si>
    <t>La publicación en esta fecha de las obligaciones de transparencia se debe a la suspensión de plazos presente en el ACUERDO DE PLENO CEGAIP-961/2020.S.E.  Derivado de las medidas extraordinarias durante el período de emergencia sanitaria por COVID-73</t>
  </si>
  <si>
    <t>La publicación en esta fecha de las obligaciones de transparencia se debe a la suspensión de plazos presente en el ACUERDO DE PLENO CEGAIP-961/2020.S.E.  Derivado de las medidas extraordinarias durante el período de emergencia sanitaria por COVID-74</t>
  </si>
  <si>
    <t>La publicación en esta fecha de las obligaciones de transparencia se debe a la suspensión de plazos presente en el ACUERDO DE PLENO CEGAIP-961/2020.S.E.  Derivado de las medidas extraordinarias durante el período de emergencia sanitaria por COVID-75</t>
  </si>
  <si>
    <t>La publicación en esta fecha de las obligaciones de transparencia se debe a la suspensión de plazos presente en el ACUERDO DE PLENO CEGAIP-961/2020.S.E.  Derivado de las medidas extraordinarias durante el período de emergencia sanitaria por COVID-76</t>
  </si>
  <si>
    <t>La publicación en esta fecha de las obligaciones de transparencia se debe a la suspensión de plazos presente en el ACUERDO DE PLENO CEGAIP-961/2020.S.E.  Derivado de las medidas extraordinarias durante el período de emergencia sanitaria por COVID-77</t>
  </si>
  <si>
    <t>La publicación en esta fecha de las obligaciones de transparencia se debe a la suspensión de plazos presente en el ACUERDO DE PLENO CEGAIP-961/2020.S.E.  Derivado de las medidas extraordinarias durante el período de emergencia sanitaria por COVID-78</t>
  </si>
  <si>
    <t>La publicación en esta fecha de las obligaciones de transparencia se debe a la suspensión de plazos presente en el ACUERDO DE PLENO CEGAIP-961/2020.S.E.  Derivado de las medidas extraordinarias durante el período de emergencia sanitaria por COVID-79</t>
  </si>
  <si>
    <t>La publicación en esta fecha de las obligaciones de transparencia se debe a la suspensión de plazos presente en el ACUERDO DE PLENO CEGAIP-961/2020.S.E.  Derivado de las medidas extraordinarias durante el período de emergencia sanitaria por COVID-80</t>
  </si>
  <si>
    <t>La publicación en esta fecha de las obligaciones de transparencia se debe a la suspensión de plazos presente en el ACUERDO DE PLENO CEGAIP-961/2020.S.E.  Derivado de las medidas extraordinarias durante el período de emergencia sanitaria por COVID-81</t>
  </si>
  <si>
    <t>La publicación en esta fecha de las obligaciones de transparencia se debe a la suspensión de plazos presente en el ACUERDO DE PLENO CEGAIP-961/2020.S.E.  Derivado de las medidas extraordinarias durante el período de emergencia sanitaria por COVID-82</t>
  </si>
  <si>
    <t>La publicación en esta fecha de las obligaciones de transparencia se debe a la suspensión de plazos presente en el ACUERDO DE PLENO CEGAIP-961/2020.S.E.  Derivado de las medidas extraordinarias durante el período de emergencia sanitaria por COVID-83</t>
  </si>
  <si>
    <t>La publicación en esta fecha de las obligaciones de transparencia se debe a la suspensión de plazos presente en el ACUERDO DE PLENO CEGAIP-961/2020.S.E.  Derivado de las medidas extraordinarias durante el período de emergencia sanitaria por COVID-84</t>
  </si>
  <si>
    <t>La publicación en esta fecha de las obligaciones de transparencia se debe a la suspensión de plazos presente en el ACUERDO DE PLENO CEGAIP-961/2020.S.E.  Derivado de las medidas extraordinarias durante el período de emergencia sanitaria por COVID-85</t>
  </si>
  <si>
    <t>La publicación en esta fecha de las obligaciones de transparencia se debe a la suspensión de plazos presente en el ACUERDO DE PLENO CEGAIP-961/2020.S.E.  Derivado de las medidas extraordinarias durante el período de emergencia sanitaria por COVID-86</t>
  </si>
  <si>
    <t>La publicación en esta fecha de las obligaciones de transparencia se debe a la suspensión de plazos presente en el ACUERDO DE PLENO CEGAIP-961/2020.S.E.  Derivado de las medidas extraordinarias durante el período de emergencia sanitaria por COVID-87</t>
  </si>
  <si>
    <t>La publicación en esta fecha de las obligaciones de transparencia se debe a la suspensión de plazos presente en el ACUERDO DE PLENO CEGAIP-961/2020.S.E.  Derivado de las medidas extraordinarias durante el período de emergencia sanitaria por COVID-88</t>
  </si>
  <si>
    <t>La publicación en esta fecha de las obligaciones de transparencia se debe a la suspensión de plazos presente en el ACUERDO DE PLENO CEGAIP-961/2020.S.E.  Derivado de las medidas extraordinarias durante el período de emergencia sanitaria por COVID-89</t>
  </si>
  <si>
    <t>La publicación en esta fecha de las obligaciones de transparencia se debe a la suspensión de plazos presente en el ACUERDO DE PLENO CEGAIP-961/2020.S.E.  Derivado de las medidas extraordinarias durante el período de emergencia sanitaria por COVID-90</t>
  </si>
  <si>
    <t>La publicación en esta fecha de las obligaciones de transparencia se debe a la suspensión de plazos presente en el ACUERDO DE PLENO CEGAIP-961/2020.S.E.  Derivado de las medidas extraordinarias durante el período de emergencia sanitaria por COVID-91</t>
  </si>
  <si>
    <t>La publicación en esta fecha de las obligaciones de transparencia se debe a la suspensión de plazos presente en el ACUERDO DE PLENO CEGAIP-961/2020.S.E.  Derivado de las medidas extraordinarias durante el período de emergencia sanitaria por COVID-92</t>
  </si>
  <si>
    <t>La publicación en esta fecha de las obligaciones de transparencia se debe a la suspensión de plazos presente en el ACUERDO DE PLENO CEGAIP-961/2020.S.E.  Derivado de las medidas extraordinarias durante el período de emergencia sanitaria por COVID-93</t>
  </si>
  <si>
    <t>La publicación en esta fecha de las obligaciones de transparencia se debe a la suspensión de plazos presente en el ACUERDO DE PLENO CEGAIP-961/2020.S.E.  Derivado de las medidas extraordinarias durante el período de emergencia sanitaria por COVID-94</t>
  </si>
  <si>
    <t>La publicación en esta fecha de las obligaciones de transparencia se debe a la suspensión de plazos presente en el ACUERDO DE PLENO CEGAIP-961/2020.S.E.  Derivado de las medidas extraordinarias durante el período de emergencia sanitaria por COVID-95</t>
  </si>
  <si>
    <t>La publicación en esta fecha de las obligaciones de transparencia se debe a la suspensión de plazos presente en el ACUERDO DE PLENO CEGAIP-961/2020.S.E.  Derivado de las medidas extraordinarias durante el período de emergencia sanitaria por COVID-96</t>
  </si>
  <si>
    <t>La publicación en esta fecha de las obligaciones de transparencia se debe a la suspensión de plazos presente en el ACUERDO DE PLENO CEGAIP-961/2020.S.E.  Derivado de las medidas extraordinarias durante el período de emergencia sanitaria por COVID-97</t>
  </si>
  <si>
    <t>La publicación en esta fecha de las obligaciones de transparencia se debe a la suspensión de plazos presente en el ACUERDO DE PLENO CEGAIP-961/2020.S.E.  Derivado de las medidas extraordinarias durante el período de emergencia sanitaria por COVID-98</t>
  </si>
  <si>
    <t>La publicación en esta fecha de las obligaciones de transparencia se debe a la suspensión de plazos presente en el ACUERDO DE PLENO CEGAIP-961/2020.S.E.  Derivado de las medidas extraordinarias durante el período de emergencia sanitaria por COVID-99</t>
  </si>
  <si>
    <t>La publicación en esta fecha de las obligaciones de transparencia se debe a la suspensión de plazos presente en el ACUERDO DE PLENO CEGAIP-961/2020.S.E.  Derivado de las medidas extraordinarias durante el período de emergencia sanitaria por COVID-100</t>
  </si>
  <si>
    <t>La publicación en esta fecha de las obligaciones de transparencia se debe a la suspensión de plazos presente en el ACUERDO DE PLENO CEGAIP-961/2020.S.E.  Derivado de las medidas extraordinarias durante el período de emergencia sanitaria por COVID-101</t>
  </si>
  <si>
    <t>La publicación en esta fecha de las obligaciones de transparencia se debe a la suspensión de plazos presente en el ACUERDO DE PLENO CEGAIP-961/2020.S.E.  Derivado de las medidas extraordinarias durante el período de emergencia sanitaria por COVID-102</t>
  </si>
  <si>
    <t>La publicación en esta fecha de las obligaciones de transparencia se debe a la suspensión de plazos presente en el ACUERDO DE PLENO CEGAIP-961/2020.S.E.  Derivado de las medidas extraordinarias durante el período de emergencia sanitaria por COVID-103</t>
  </si>
  <si>
    <t>La publicación en esta fecha de las obligaciones de transparencia se debe a la suspensión de plazos presente en el ACUERDO DE PLENO CEGAIP-961/2020.S.E.  Derivado de las medidas extraordinarias durante el período de emergencia sanitaria por COVID-104</t>
  </si>
  <si>
    <t>La publicación en esta fecha de las obligaciones de transparencia se debe a la suspensión de plazos presente en el ACUERDO DE PLENO CEGAIP-961/2020.S.E.  Derivado de las medidas extraordinarias durante el período de emergencia sanitaria por COVID-105</t>
  </si>
  <si>
    <t>La publicación en esta fecha de las obligaciones de transparencia se debe a la suspensión de plazos presente en el ACUERDO DE PLENO CEGAIP-961/2020.S.E.  Derivado de las medidas extraordinarias durante el período de emergencia sanitaria por COVID-106</t>
  </si>
  <si>
    <t>La publicación en esta fecha de las obligaciones de transparencia se debe a la suspensión de plazos presente en el ACUERDO DE PLENO CEGAIP-961/2020.S.E.  Derivado de las medidas extraordinarias durante el período de emergencia sanitaria por COVID-107</t>
  </si>
  <si>
    <t>La publicación en esta fecha de las obligaciones de transparencia se debe a la suspensión de plazos presente en el ACUERDO DE PLENO CEGAIP-961/2020.S.E.  Derivado de las medidas extraordinarias durante el período de emergencia sanitaria por COVID-108</t>
  </si>
  <si>
    <t>La publicación en esta fecha de las obligaciones de transparencia se debe a la suspensión de plazos presente en el ACUERDO DE PLENO CEGAIP-961/2020.S.E.  Derivado de las medidas extraordinarias durante el período de emergencia sanitaria por COVID-109</t>
  </si>
  <si>
    <t>La publicación en esta fecha de las obligaciones de transparencia se debe a la suspensión de plazos presente en el ACUERDO DE PLENO CEGAIP-961/2020.S.E.  Derivado de las medidas extraordinarias durante el período de emergencia sanitaria por COVID-110</t>
  </si>
  <si>
    <t>La publicación en esta fecha de las obligaciones de transparencia se debe a la suspensión de plazos presente en el ACUERDO DE PLENO CEGAIP-961/2020.S.E.  Derivado de las medidas extraordinarias durante el período de emergencia sanitaria por COVID-111</t>
  </si>
  <si>
    <t>La publicación en esta fecha de las obligaciones de transparencia se debe a la suspensión de plazos presente en el ACUERDO DE PLENO CEGAIP-961/2020.S.E.  Derivado de las medidas extraordinarias durante el período de emergencia sanitaria por COVID-112</t>
  </si>
  <si>
    <t>La publicación en esta fecha de las obligaciones de transparencia se debe a la suspensión de plazos presente en el ACUERDO DE PLENO CEGAIP-961/2020.S.E.  Derivado de las medidas extraordinarias durante el período de emergencia sanitaria por COVID-113</t>
  </si>
  <si>
    <t>La publicación en esta fecha de las obligaciones de transparencia se debe a la suspensión de plazos presente en el ACUERDO DE PLENO CEGAIP-961/2020.S.E.  Derivado de las medidas extraordinarias durante el período de emergencia sanitaria por COVID-114</t>
  </si>
  <si>
    <t>La publicación en esta fecha de las obligaciones de transparencia se debe a la suspensión de plazos presente en el ACUERDO DE PLENO CEGAIP-961/2020.S.E.  Derivado de las medidas extraordinarias durante el período de emergencia sanitaria por COVID-115</t>
  </si>
  <si>
    <t>La publicación en esta fecha de las obligaciones de transparencia se debe a la suspensión de plazos presente en el ACUERDO DE PLENO CEGAIP-961/2020.S.E.  Derivado de las medidas extraordinarias durante el período de emergencia sanitaria por COVID-116</t>
  </si>
  <si>
    <t>La publicación en esta fecha de las obligaciones de transparencia se debe a la suspensión de plazos presente en el ACUERDO DE PLENO CEGAIP-961/2020.S.E.  Derivado de las medidas extraordinarias durante el período de emergencia sanitaria por COVID-117</t>
  </si>
  <si>
    <t>La publicación en esta fecha de las obligaciones de transparencia se debe a la suspensión de plazos presente en el ACUERDO DE PLENO CEGAIP-961/2020.S.E.  Derivado de las medidas extraordinarias durante el período de emergencia sanitaria por COVID-118</t>
  </si>
  <si>
    <t>La publicación en esta fecha de las obligaciones de transparencia se debe a la suspensión de plazos presente en el ACUERDO DE PLENO CEGAIP-961/2020.S.E.  Derivado de las medidas extraordinarias durante el período de emergencia sanitaria por COVID-119</t>
  </si>
  <si>
    <t>La publicación en esta fecha de las obligaciones de transparencia se debe a la suspensión de plazos presente en el ACUERDO DE PLENO CEGAIP-961/2020.S.E.  Derivado de las medidas extraordinarias durante el período de emergencia sanitaria por COVID-120</t>
  </si>
  <si>
    <t>La publicación en esta fecha de las obligaciones de transparencia se debe a la suspensión de plazos presente en el ACUERDO DE PLENO CEGAIP-961/2020.S.E.  Derivado de las medidas extraordinarias durante el período de emergencia sanitaria por COVID-121</t>
  </si>
  <si>
    <t>La publicación en esta fecha de las obligaciones de transparencia se debe a la suspensión de plazos presente en el ACUERDO DE PLENO CEGAIP-961/2020.S.E.  Derivado de las medidas extraordinarias durante el período de emergencia sanitaria por COVID-122</t>
  </si>
  <si>
    <t>La publicación en esta fecha de las obligaciones de transparencia se debe a la suspensión de plazos presente en el ACUERDO DE PLENO CEGAIP-961/2020.S.E.  Derivado de las medidas extraordinarias durante el período de emergencia sanitaria por COVID-123</t>
  </si>
  <si>
    <t>La publicación en esta fecha de las obligaciones de transparencia se debe a la suspensión de plazos presente en el ACUERDO DE PLENO CEGAIP-961/2020.S.E.  Derivado de las medidas extraordinarias durante el período de emergencia sanitaria por COVID-124</t>
  </si>
  <si>
    <t>La publicación en esta fecha de las obligaciones de transparencia se debe a la suspensión de plazos presente en el ACUERDO DE PLENO CEGAIP-961/2020.S.E.  Derivado de las medidas extraordinarias durante el período de emergencia sanitaria por COVID-125</t>
  </si>
  <si>
    <t>La publicación en esta fecha de las obligaciones de transparencia se debe a la suspensión de plazos presente en el ACUERDO DE PLENO CEGAIP-961/2020.S.E.  Derivado de las medidas extraordinarias durante el período de emergencia sanitaria por COVID-126</t>
  </si>
  <si>
    <t>La publicación en esta fecha de las obligaciones de transparencia se debe a la suspensión de plazos presente en el ACUERDO DE PLENO CEGAIP-961/2020.S.E.  Derivado de las medidas extraordinarias durante el período de emergencia sanitaria por COVID-127</t>
  </si>
  <si>
    <t>La publicación en esta fecha de las obligaciones de transparencia se debe a la suspensión de plazos presente en el ACUERDO DE PLENO CEGAIP-961/2020.S.E.  Derivado de las medidas extraordinarias durante el período de emergencia sanitaria por COVID-128</t>
  </si>
  <si>
    <t>La publicación en esta fecha de las obligaciones de transparencia se debe a la suspensión de plazos presente en el ACUERDO DE PLENO CEGAIP-961/2020.S.E.  Derivado de las medidas extraordinarias durante el período de emergencia sanitaria por COVID-129</t>
  </si>
  <si>
    <t>La publicación en esta fecha de las obligaciones de transparencia se debe a la suspensión de plazos presente en el ACUERDO DE PLENO CEGAIP-961/2020.S.E.  Derivado de las medidas extraordinarias durante el período de emergencia sanitaria por COVID-130</t>
  </si>
  <si>
    <t>La publicación en esta fecha de las obligaciones de transparencia se debe a la suspensión de plazos presente en el ACUERDO DE PLENO CEGAIP-961/2020.S.E.  Derivado de las medidas extraordinarias durante el período de emergencia sanitaria por COVID-131</t>
  </si>
  <si>
    <t>La publicación en esta fecha de las obligaciones de transparencia se debe a la suspensión de plazos presente en el ACUERDO DE PLENO CEGAIP-961/2020.S.E.  Derivado de las medidas extraordinarias durante el período de emergencia sanitaria por COVID-132</t>
  </si>
  <si>
    <t>La publicación en esta fecha de las obligaciones de transparencia se debe a la suspensión de plazos presente en el ACUERDO DE PLENO CEGAIP-961/2020.S.E.  Derivado de las medidas extraordinarias durante el período de emergencia sanitaria por COVID-133</t>
  </si>
  <si>
    <t>La publicación en esta fecha de las obligaciones de transparencia se debe a la suspensión de plazos presente en el ACUERDO DE PLENO CEGAIP-961/2020.S.E.  Derivado de las medidas extraordinarias durante el período de emergencia sanitaria por COVID-134</t>
  </si>
  <si>
    <t>La publicación en esta fecha de las obligaciones de transparencia se debe a la suspensión de plazos presente en el ACUERDO DE PLENO CEGAIP-961/2020.S.E.  Derivado de las medidas extraordinarias durante el período de emergencia sanitaria por COVID-135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</si>
</sst>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22222"/>
      <name val="Arial"/>
      <family val="2"/>
    </font>
    <font>
      <sz val="11"/>
      <name val="Arial"/>
      <family val="2"/>
    </font>
    <font>
      <sz val="10"/>
      <name val="Arial"/>
      <family val="2"/>
    </font>
    <font>
      <sz val="9"/>
      <color rgb="FF1D2129"/>
      <name val="Arial"/>
      <family val="2"/>
    </font>
    <font>
      <sz val="11"/>
      <color rgb="FF333333"/>
      <name val="Arial"/>
      <family val="2"/>
    </font>
    <font>
      <sz val="9"/>
      <color rgb="FF000000"/>
      <name val="Arial"/>
      <family val="2"/>
    </font>
    <font>
      <sz val="9"/>
      <color rgb="FF2A2F19"/>
      <name val="Arial"/>
      <family val="2"/>
    </font>
    <font>
      <sz val="11"/>
      <color rgb="FF1D212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/>
    <xf numFmtId="0" fontId="0" fillId="0" borderId="0" xfId="0" applyFill="1" applyAlignment="1">
      <alignment vertical="center"/>
    </xf>
    <xf numFmtId="0" fontId="0" fillId="0" borderId="0" xfId="0" applyAlignment="1">
      <alignment horizontal="right"/>
    </xf>
    <xf numFmtId="0" fontId="0" fillId="0" borderId="0" xfId="0" applyAlignment="1" applyProtection="1">
      <alignment vertical="center"/>
    </xf>
    <xf numFmtId="0" fontId="4" fillId="3" borderId="0" xfId="1" applyAlignment="1">
      <alignment vertical="center"/>
    </xf>
    <xf numFmtId="0" fontId="4" fillId="3" borderId="0" xfId="1" applyAlignment="1" applyProtection="1">
      <alignment vertical="center"/>
    </xf>
    <xf numFmtId="0" fontId="4" fillId="3" borderId="0" xfId="1" applyFill="1" applyAlignment="1" applyProtection="1">
      <alignment vertical="center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6" fillId="3" borderId="0" xfId="0" applyFont="1" applyFill="1" applyAlignment="1" applyProtection="1">
      <alignment horizontal="left" vertical="center"/>
    </xf>
    <xf numFmtId="0" fontId="7" fillId="3" borderId="0" xfId="0" applyFont="1" applyFill="1" applyAlignment="1" applyProtection="1">
      <alignment horizontal="left" vertical="center"/>
    </xf>
    <xf numFmtId="0" fontId="8" fillId="3" borderId="0" xfId="0" applyFont="1" applyFill="1" applyAlignment="1" applyProtection="1">
      <alignment horizontal="left" vertical="center"/>
    </xf>
    <xf numFmtId="0" fontId="9" fillId="3" borderId="0" xfId="0" applyFont="1" applyFill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0" fontId="10" fillId="3" borderId="0" xfId="0" applyFont="1" applyFill="1" applyAlignment="1" applyProtection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0" fillId="3" borderId="0" xfId="0" applyFill="1" applyAlignment="1" applyProtection="1">
      <alignment vertical="center"/>
    </xf>
    <xf numFmtId="0" fontId="7" fillId="3" borderId="0" xfId="0" applyFont="1" applyFill="1" applyAlignment="1" applyProtection="1">
      <alignment vertical="center"/>
    </xf>
    <xf numFmtId="0" fontId="7" fillId="3" borderId="0" xfId="0" applyFont="1" applyFill="1" applyAlignment="1">
      <alignment vertical="center"/>
    </xf>
    <xf numFmtId="0" fontId="3" fillId="3" borderId="0" xfId="1" applyFont="1" applyFill="1" applyAlignment="1" applyProtection="1">
      <alignment vertical="center"/>
    </xf>
    <xf numFmtId="0" fontId="4" fillId="3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sosimpresion.com/" TargetMode="External"/><Relationship Id="rId11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21" Type="http://schemas.openxmlformats.org/officeDocument/2006/relationships/hyperlink" Target="http://www.telcel.com/" TargetMode="External"/><Relationship Id="rId42" Type="http://schemas.openxmlformats.org/officeDocument/2006/relationships/hyperlink" Target="http://www.berel.com.mx/" TargetMode="External"/><Relationship Id="rId47" Type="http://schemas.openxmlformats.org/officeDocument/2006/relationships/hyperlink" Target="https://www.facebook.com/pasteleriacondesa" TargetMode="External"/><Relationship Id="rId63" Type="http://schemas.openxmlformats.org/officeDocument/2006/relationships/hyperlink" Target="http://www.elpotosi.com.mx/index" TargetMode="External"/><Relationship Id="rId68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9" Type="http://schemas.openxmlformats.org/officeDocument/2006/relationships/hyperlink" Target="https://www.facebook.com/papeeltintero/" TargetMode="External"/><Relationship Id="rId11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3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6" Type="http://schemas.openxmlformats.org/officeDocument/2006/relationships/hyperlink" Target="https://www.elsoldesanluis.com.mx/" TargetMode="External"/><Relationship Id="rId10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" Type="http://schemas.openxmlformats.org/officeDocument/2006/relationships/hyperlink" Target="http://www.hotelpanorama.com.mx/" TargetMode="External"/><Relationship Id="rId32" Type="http://schemas.openxmlformats.org/officeDocument/2006/relationships/hyperlink" Target="http://www.papeleriafoyo.com/" TargetMode="External"/><Relationship Id="rId37" Type="http://schemas.openxmlformats.org/officeDocument/2006/relationships/hyperlink" Target="http://www.steren.com.mx/" TargetMode="External"/><Relationship Id="rId53" Type="http://schemas.openxmlformats.org/officeDocument/2006/relationships/hyperlink" Target="https://www.liverpool.com.mx/tienda/home.jsp" TargetMode="External"/><Relationship Id="rId58" Type="http://schemas.openxmlformats.org/officeDocument/2006/relationships/hyperlink" Target="https://www.bestbuy.com.mx/" TargetMode="External"/><Relationship Id="rId7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9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3" Type="http://schemas.openxmlformats.org/officeDocument/2006/relationships/hyperlink" Target="http://directoriosancionados.funcionpublica.gob.mx/SanFicTec/jsp/Ficha_Tecnica/SancionadosN.htm" TargetMode="External"/><Relationship Id="rId128" Type="http://schemas.openxmlformats.org/officeDocument/2006/relationships/hyperlink" Target="mailto:ideagrafik.publicidad@hotmail.com" TargetMode="External"/><Relationship Id="rId5" Type="http://schemas.openxmlformats.org/officeDocument/2006/relationships/hyperlink" Target="http://www.oxxo.com/" TargetMode="External"/><Relationship Id="rId90" Type="http://schemas.openxmlformats.org/officeDocument/2006/relationships/hyperlink" Target="https://www.facebook.com/pg/labellaitaliaslp/about/?ref=page_internal" TargetMode="External"/><Relationship Id="rId95" Type="http://schemas.openxmlformats.org/officeDocument/2006/relationships/hyperlink" Target="http://www.estafeta.com/Contacto" TargetMode="External"/><Relationship Id="rId14" Type="http://schemas.openxmlformats.org/officeDocument/2006/relationships/hyperlink" Target="https://www.farmaciasguadalajara.com.mx/PaginaWebFragua/" TargetMode="External"/><Relationship Id="rId22" Type="http://schemas.openxmlformats.org/officeDocument/2006/relationships/hyperlink" Target="http://www.hialina.com/" TargetMode="External"/><Relationship Id="rId27" Type="http://schemas.openxmlformats.org/officeDocument/2006/relationships/hyperlink" Target="https://www.facebook.com/ingratamx" TargetMode="External"/><Relationship Id="rId30" Type="http://schemas.openxmlformats.org/officeDocument/2006/relationships/hyperlink" Target="https://www.facebook.com/distribuidorapapelera.sanluis" TargetMode="External"/><Relationship Id="rId35" Type="http://schemas.openxmlformats.org/officeDocument/2006/relationships/hyperlink" Target="http://www.homedepot.com.mx/" TargetMode="External"/><Relationship Id="rId43" Type="http://schemas.openxmlformats.org/officeDocument/2006/relationships/hyperlink" Target="https://www.chapasmexico.com.mx/" TargetMode="External"/><Relationship Id="rId48" Type="http://schemas.openxmlformats.org/officeDocument/2006/relationships/hyperlink" Target="http://zeyco.com.mx/distmexicogeneral.php?estado=23" TargetMode="External"/><Relationship Id="rId56" Type="http://schemas.openxmlformats.org/officeDocument/2006/relationships/hyperlink" Target="http://www.microcentro.mx/" TargetMode="External"/><Relationship Id="rId6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9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0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8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6" Type="http://schemas.openxmlformats.org/officeDocument/2006/relationships/hyperlink" Target="mailto:ventas.eltintero@gmail.com?__xts__=" TargetMode="External"/><Relationship Id="rId134" Type="http://schemas.openxmlformats.org/officeDocument/2006/relationships/hyperlink" Target="http://directoriosancionados.funcionpublica.gob.mx/SanFicTec/jsp/Ficha_Tecnica/SancionadosN.htm" TargetMode="External"/><Relationship Id="rId8" Type="http://schemas.openxmlformats.org/officeDocument/2006/relationships/hyperlink" Target="http://gasored.net/descarga-factura/" TargetMode="External"/><Relationship Id="rId51" Type="http://schemas.openxmlformats.org/officeDocument/2006/relationships/hyperlink" Target="https://www.educal.com.mx/" TargetMode="External"/><Relationship Id="rId7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0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3" Type="http://schemas.openxmlformats.org/officeDocument/2006/relationships/hyperlink" Target="http://granhotelconcordia.com.mx/" TargetMode="External"/><Relationship Id="rId98" Type="http://schemas.openxmlformats.org/officeDocument/2006/relationships/hyperlink" Target="http://www.chaires.mx/Contacto/" TargetMode="External"/><Relationship Id="rId121" Type="http://schemas.openxmlformats.org/officeDocument/2006/relationships/hyperlink" Target="http://directoriosancionados.funcionpublica.gob.mx/SanFicTec/jsp/Ficha_Tecnica/SancionadosN.htm" TargetMode="External"/><Relationship Id="rId3" Type="http://schemas.openxmlformats.org/officeDocument/2006/relationships/hyperlink" Target="http://audiomex.com/sitio/" TargetMode="External"/><Relationship Id="rId12" Type="http://schemas.openxmlformats.org/officeDocument/2006/relationships/hyperlink" Target="http://mgradionoticias.com/" TargetMode="External"/><Relationship Id="rId17" Type="http://schemas.openxmlformats.org/officeDocument/2006/relationships/hyperlink" Target="http://www.zona-digital.com.mx/" TargetMode="External"/><Relationship Id="rId25" Type="http://schemas.openxmlformats.org/officeDocument/2006/relationships/hyperlink" Target="http://www.sensacolor.com/" TargetMode="External"/><Relationship Id="rId33" Type="http://schemas.openxmlformats.org/officeDocument/2006/relationships/hyperlink" Target="http://www.officemax.com.mx/" TargetMode="External"/><Relationship Id="rId38" Type="http://schemas.openxmlformats.org/officeDocument/2006/relationships/hyperlink" Target="https://www.sams.com.mx/" TargetMode="External"/><Relationship Id="rId46" Type="http://schemas.openxmlformats.org/officeDocument/2006/relationships/hyperlink" Target="http://playerastangamanga.com.mx/" TargetMode="External"/><Relationship Id="rId59" Type="http://schemas.openxmlformats.org/officeDocument/2006/relationships/hyperlink" Target="https://www.fixferreterias.com/" TargetMode="External"/><Relationship Id="rId6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8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4" Type="http://schemas.openxmlformats.org/officeDocument/2006/relationships/hyperlink" Target="mailto:cafelapizca@gmail.com" TargetMode="External"/><Relationship Id="rId129" Type="http://schemas.openxmlformats.org/officeDocument/2006/relationships/hyperlink" Target="mailto:contacto@terranova.edu.mx" TargetMode="External"/><Relationship Id="rId20" Type="http://schemas.openxmlformats.org/officeDocument/2006/relationships/hyperlink" Target="https://www.walmart.com.mx/" TargetMode="External"/><Relationship Id="rId41" Type="http://schemas.openxmlformats.org/officeDocument/2006/relationships/hyperlink" Target="http://www.fantasiasmiguel.com/" TargetMode="External"/><Relationship Id="rId54" Type="http://schemas.openxmlformats.org/officeDocument/2006/relationships/hyperlink" Target="https://es-la.facebook.com/papeleriaescala" TargetMode="External"/><Relationship Id="rId62" Type="http://schemas.openxmlformats.org/officeDocument/2006/relationships/hyperlink" Target="http://www.chaires.mx/" TargetMode="External"/><Relationship Id="rId70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8" Type="http://schemas.openxmlformats.org/officeDocument/2006/relationships/hyperlink" Target="https://www.facebook.com/pg/cafelapizca/about/" TargetMode="External"/><Relationship Id="rId91" Type="http://schemas.openxmlformats.org/officeDocument/2006/relationships/hyperlink" Target="http://www.innovat.com.mx/" TargetMode="External"/><Relationship Id="rId96" Type="http://schemas.openxmlformats.org/officeDocument/2006/relationships/hyperlink" Target="mailto:subdireccion@elheraldoslp.com.mx" TargetMode="External"/><Relationship Id="rId11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32" Type="http://schemas.openxmlformats.org/officeDocument/2006/relationships/hyperlink" Target="mailto:pyczam@yahoo.com.mx" TargetMode="External"/><Relationship Id="rId1" Type="http://schemas.openxmlformats.org/officeDocument/2006/relationships/hyperlink" Target="https://www.facebook.com/LUPZA-Asesores-en-Tecnolog%C3%ADa-1593691450874562/" TargetMode="External"/><Relationship Id="rId6" Type="http://schemas.openxmlformats.org/officeDocument/2006/relationships/hyperlink" Target="http://www.facebook.com/Mart&#237;n%20Mart&#237;nez" TargetMode="External"/><Relationship Id="rId15" Type="http://schemas.openxmlformats.org/officeDocument/2006/relationships/hyperlink" Target="http://www.gandhi.com.mx/" TargetMode="External"/><Relationship Id="rId23" Type="http://schemas.openxmlformats.org/officeDocument/2006/relationships/hyperlink" Target="http://www.costco.com.mx/" TargetMode="External"/><Relationship Id="rId28" Type="http://schemas.openxmlformats.org/officeDocument/2006/relationships/hyperlink" Target="https://www.facebook.com/laposadadelvirrey/" TargetMode="External"/><Relationship Id="rId36" Type="http://schemas.openxmlformats.org/officeDocument/2006/relationships/hyperlink" Target="http://www.comex.com.mx/" TargetMode="External"/><Relationship Id="rId49" Type="http://schemas.openxmlformats.org/officeDocument/2006/relationships/hyperlink" Target="http://romocolor.com/" TargetMode="External"/><Relationship Id="rId57" Type="http://schemas.openxmlformats.org/officeDocument/2006/relationships/hyperlink" Target="http://elheraldoslp.com.mx/" TargetMode="External"/><Relationship Id="rId10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9" Type="http://schemas.openxmlformats.org/officeDocument/2006/relationships/hyperlink" Target="http://directoriosancionados.funcionpublica.gob.mx/SanFicTec/jsp/Ficha_Tecnica/SancionadosN.htm" TargetMode="External"/><Relationship Id="rId127" Type="http://schemas.openxmlformats.org/officeDocument/2006/relationships/hyperlink" Target="mailto:innovat@innovat.com.mx" TargetMode="External"/><Relationship Id="rId10" Type="http://schemas.openxmlformats.org/officeDocument/2006/relationships/hyperlink" Target="http://www.comercialmexicana.com.mx/" TargetMode="External"/><Relationship Id="rId31" Type="http://schemas.openxmlformats.org/officeDocument/2006/relationships/hyperlink" Target="http://www.ctl.com.mx/" TargetMode="External"/><Relationship Id="rId44" Type="http://schemas.openxmlformats.org/officeDocument/2006/relationships/hyperlink" Target="http://www.cerrajeriatangamanga.com/" TargetMode="External"/><Relationship Id="rId52" Type="http://schemas.openxmlformats.org/officeDocument/2006/relationships/hyperlink" Target="http://www.torterianueva.com/" TargetMode="External"/><Relationship Id="rId60" Type="http://schemas.openxmlformats.org/officeDocument/2006/relationships/hyperlink" Target="http://www.sanfranciscohotel.mx/" TargetMode="External"/><Relationship Id="rId6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8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9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2" Type="http://schemas.openxmlformats.org/officeDocument/2006/relationships/hyperlink" Target="http://directoriosancionados.funcionpublica.gob.mx/SanFicTec/jsp/Ficha_Tecnica/SancionadosN.htm" TargetMode="External"/><Relationship Id="rId130" Type="http://schemas.openxmlformats.org/officeDocument/2006/relationships/hyperlink" Target="mailto:maxtoner_negocios@Outlook.com" TargetMode="External"/><Relationship Id="rId13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4" Type="http://schemas.openxmlformats.org/officeDocument/2006/relationships/hyperlink" Target="http://www.telasgrupoparisina.com/" TargetMode="External"/><Relationship Id="rId9" Type="http://schemas.openxmlformats.org/officeDocument/2006/relationships/hyperlink" Target="http://www.dalce.com.mx/" TargetMode="External"/><Relationship Id="rId13" Type="http://schemas.openxmlformats.org/officeDocument/2006/relationships/hyperlink" Target="http://www.sistemasdeseguridad.com.mx/" TargetMode="External"/><Relationship Id="rId18" Type="http://schemas.openxmlformats.org/officeDocument/2006/relationships/hyperlink" Target="http://eltrifoco.com.mx/" TargetMode="External"/><Relationship Id="rId39" Type="http://schemas.openxmlformats.org/officeDocument/2006/relationships/hyperlink" Target="http://www.correosdemexico.com.mx/Paginas/Inicio.aspx" TargetMode="External"/><Relationship Id="rId109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34" Type="http://schemas.openxmlformats.org/officeDocument/2006/relationships/hyperlink" Target="http://www.tony.com.mx/" TargetMode="External"/><Relationship Id="rId50" Type="http://schemas.openxmlformats.org/officeDocument/2006/relationships/hyperlink" Target="http://carranco.com.mx/" TargetMode="External"/><Relationship Id="rId55" Type="http://schemas.openxmlformats.org/officeDocument/2006/relationships/hyperlink" Target="http://www.estafeta.com/" TargetMode="External"/><Relationship Id="rId7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7" Type="http://schemas.openxmlformats.org/officeDocument/2006/relationships/hyperlink" Target="https://www.bestbuy.com.mx/contacts" TargetMode="External"/><Relationship Id="rId10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0" Type="http://schemas.openxmlformats.org/officeDocument/2006/relationships/hyperlink" Target="http://directoriosancionados.funcionpublica.gob.mx/SanFicTec/jsp/Ficha_Tecnica/SancionadosN.htm" TargetMode="External"/><Relationship Id="rId125" Type="http://schemas.openxmlformats.org/officeDocument/2006/relationships/hyperlink" Target="mailto:extintores.chong@gmail.com" TargetMode="External"/><Relationship Id="rId7" Type="http://schemas.openxmlformats.org/officeDocument/2006/relationships/hyperlink" Target="https://www.facebook.com/pages/SERVICIO-DIAGONAL-SA-DE-CV/115466995133735" TargetMode="External"/><Relationship Id="rId7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2" Type="http://schemas.openxmlformats.org/officeDocument/2006/relationships/hyperlink" Target="https://www.facebook.com/ideagrafik.diseno?hc_ref=ARQ0uRikRgascFOyXmTeRiQel56l2cYAnR0-gzhR50Cl_VnO6d40kkxAqq1XFKYB2tM&amp;fref=nf" TargetMode="External"/><Relationship Id="rId2" Type="http://schemas.openxmlformats.org/officeDocument/2006/relationships/hyperlink" Target="https://www.extintorescemuza.com.mx/" TargetMode="External"/><Relationship Id="rId29" Type="http://schemas.openxmlformats.org/officeDocument/2006/relationships/hyperlink" Target="https://www.officedepot.com.mx/" TargetMode="External"/><Relationship Id="rId24" Type="http://schemas.openxmlformats.org/officeDocument/2006/relationships/hyperlink" Target="http://www.berel.com.mx/" TargetMode="External"/><Relationship Id="rId40" Type="http://schemas.openxmlformats.org/officeDocument/2006/relationships/hyperlink" Target="http://www.cadenaautopartes.com/" TargetMode="External"/><Relationship Id="rId45" Type="http://schemas.openxmlformats.org/officeDocument/2006/relationships/hyperlink" Target="http://www.plasti-centro.com/" TargetMode="External"/><Relationship Id="rId6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8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0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31" Type="http://schemas.openxmlformats.org/officeDocument/2006/relationships/hyperlink" Target="mailto:auditor@granhotelconcordia.com" TargetMode="External"/><Relationship Id="rId61" Type="http://schemas.openxmlformats.org/officeDocument/2006/relationships/hyperlink" Target="http://www.costco.com.mx/" TargetMode="External"/><Relationship Id="rId8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9" Type="http://schemas.openxmlformats.org/officeDocument/2006/relationships/hyperlink" Target="http://www.teclaser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1"/>
  <sheetViews>
    <sheetView tabSelected="1" topLeftCell="AP2" zoomScale="68" zoomScaleNormal="68" workbookViewId="0">
      <selection activeCell="B8" sqref="B8:C1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44013</v>
      </c>
      <c r="C8" s="3">
        <v>44043</v>
      </c>
      <c r="D8" s="4" t="s">
        <v>111</v>
      </c>
      <c r="E8" t="s">
        <v>213</v>
      </c>
      <c r="F8" t="s">
        <v>214</v>
      </c>
      <c r="G8" t="s">
        <v>214</v>
      </c>
      <c r="H8" t="s">
        <v>215</v>
      </c>
      <c r="I8" t="s">
        <v>469</v>
      </c>
      <c r="J8" t="s">
        <v>113</v>
      </c>
      <c r="K8" t="s">
        <v>122</v>
      </c>
      <c r="L8" t="s">
        <v>478</v>
      </c>
      <c r="M8" t="s">
        <v>479</v>
      </c>
      <c r="N8" t="s">
        <v>122</v>
      </c>
      <c r="O8" t="s">
        <v>148</v>
      </c>
      <c r="P8" t="s">
        <v>593</v>
      </c>
      <c r="Q8" t="s">
        <v>155</v>
      </c>
      <c r="R8" t="s">
        <v>594</v>
      </c>
      <c r="S8">
        <v>127</v>
      </c>
      <c r="T8" t="s">
        <v>224</v>
      </c>
      <c r="U8" t="s">
        <v>180</v>
      </c>
      <c r="V8" t="s">
        <v>595</v>
      </c>
      <c r="W8">
        <v>50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78394</v>
      </c>
      <c r="AD8" t="s">
        <v>777</v>
      </c>
      <c r="AE8" t="s">
        <v>777</v>
      </c>
      <c r="AF8" t="s">
        <v>224</v>
      </c>
      <c r="AG8">
        <v>0</v>
      </c>
      <c r="AH8" t="s">
        <v>778</v>
      </c>
      <c r="AI8" t="s">
        <v>778</v>
      </c>
      <c r="AJ8" t="s">
        <v>778</v>
      </c>
      <c r="AK8">
        <v>0</v>
      </c>
      <c r="AL8" t="s">
        <v>778</v>
      </c>
      <c r="AM8" s="9" t="s">
        <v>778</v>
      </c>
      <c r="AN8" s="10" t="s">
        <v>779</v>
      </c>
      <c r="AO8" s="13">
        <v>4442042787</v>
      </c>
      <c r="AP8" s="9" t="s">
        <v>888</v>
      </c>
      <c r="AQ8" s="10" t="s">
        <v>779</v>
      </c>
      <c r="AR8" s="10" t="s">
        <v>889</v>
      </c>
      <c r="AS8" t="s">
        <v>937</v>
      </c>
      <c r="AT8" s="3">
        <v>44114</v>
      </c>
      <c r="AU8" s="3">
        <v>44084</v>
      </c>
      <c r="AV8" s="30" t="s">
        <v>939</v>
      </c>
    </row>
    <row r="9" spans="1:48" x14ac:dyDescent="0.25">
      <c r="A9">
        <v>2020</v>
      </c>
      <c r="B9" s="3">
        <v>44013</v>
      </c>
      <c r="C9" s="3">
        <v>44043</v>
      </c>
      <c r="D9" s="4" t="s">
        <v>111</v>
      </c>
      <c r="E9" t="s">
        <v>216</v>
      </c>
      <c r="F9" t="s">
        <v>217</v>
      </c>
      <c r="G9" t="s">
        <v>218</v>
      </c>
      <c r="H9" t="s">
        <v>219</v>
      </c>
      <c r="I9" t="s">
        <v>469</v>
      </c>
      <c r="J9" t="s">
        <v>113</v>
      </c>
      <c r="K9" t="s">
        <v>122</v>
      </c>
      <c r="L9" t="s">
        <v>478</v>
      </c>
      <c r="M9" t="s">
        <v>480</v>
      </c>
      <c r="N9" t="s">
        <v>122</v>
      </c>
      <c r="O9" t="s">
        <v>148</v>
      </c>
      <c r="P9" t="s">
        <v>596</v>
      </c>
      <c r="Q9" t="s">
        <v>155</v>
      </c>
      <c r="R9" t="s">
        <v>597</v>
      </c>
      <c r="S9">
        <v>165</v>
      </c>
      <c r="T9" t="s">
        <v>224</v>
      </c>
      <c r="U9" t="s">
        <v>180</v>
      </c>
      <c r="V9" t="s">
        <v>598</v>
      </c>
      <c r="W9">
        <v>0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78000</v>
      </c>
      <c r="AD9" t="s">
        <v>224</v>
      </c>
      <c r="AE9" t="s">
        <v>224</v>
      </c>
      <c r="AF9" t="s">
        <v>224</v>
      </c>
      <c r="AG9">
        <v>0</v>
      </c>
      <c r="AH9" t="s">
        <v>778</v>
      </c>
      <c r="AI9" t="s">
        <v>778</v>
      </c>
      <c r="AJ9" t="s">
        <v>778</v>
      </c>
      <c r="AK9">
        <v>0</v>
      </c>
      <c r="AL9" t="s">
        <v>778</v>
      </c>
      <c r="AM9" s="9" t="s">
        <v>778</v>
      </c>
      <c r="AN9" s="11" t="s">
        <v>780</v>
      </c>
      <c r="AO9" s="13" t="s">
        <v>853</v>
      </c>
      <c r="AP9" s="9" t="s">
        <v>890</v>
      </c>
      <c r="AQ9" s="10" t="s">
        <v>779</v>
      </c>
      <c r="AR9" s="10" t="s">
        <v>889</v>
      </c>
      <c r="AS9" t="s">
        <v>937</v>
      </c>
      <c r="AT9" s="3">
        <v>44114</v>
      </c>
      <c r="AU9" s="3">
        <v>44084</v>
      </c>
      <c r="AV9" s="30" t="s">
        <v>940</v>
      </c>
    </row>
    <row r="10" spans="1:48" x14ac:dyDescent="0.25">
      <c r="A10">
        <v>2020</v>
      </c>
      <c r="B10" s="3">
        <v>44013</v>
      </c>
      <c r="C10" s="3">
        <v>44043</v>
      </c>
      <c r="D10" s="4" t="s">
        <v>111</v>
      </c>
      <c r="E10" t="s">
        <v>220</v>
      </c>
      <c r="F10" t="s">
        <v>221</v>
      </c>
      <c r="G10" t="s">
        <v>222</v>
      </c>
      <c r="H10" t="s">
        <v>223</v>
      </c>
      <c r="I10" t="s">
        <v>469</v>
      </c>
      <c r="J10" t="s">
        <v>113</v>
      </c>
      <c r="K10" t="s">
        <v>122</v>
      </c>
      <c r="L10" t="s">
        <v>478</v>
      </c>
      <c r="M10" t="s">
        <v>481</v>
      </c>
      <c r="N10" t="s">
        <v>122</v>
      </c>
      <c r="O10" t="s">
        <v>148</v>
      </c>
      <c r="P10" t="s">
        <v>599</v>
      </c>
      <c r="Q10" t="s">
        <v>155</v>
      </c>
      <c r="R10" t="s">
        <v>600</v>
      </c>
      <c r="S10">
        <v>2540</v>
      </c>
      <c r="T10" t="s">
        <v>601</v>
      </c>
      <c r="U10" t="s">
        <v>180</v>
      </c>
      <c r="V10" t="s">
        <v>602</v>
      </c>
      <c r="W10">
        <v>0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78380</v>
      </c>
      <c r="AD10" t="s">
        <v>224</v>
      </c>
      <c r="AE10" t="s">
        <v>224</v>
      </c>
      <c r="AF10" t="s">
        <v>224</v>
      </c>
      <c r="AG10">
        <v>0</v>
      </c>
      <c r="AH10" t="s">
        <v>778</v>
      </c>
      <c r="AI10" t="s">
        <v>778</v>
      </c>
      <c r="AJ10" t="s">
        <v>778</v>
      </c>
      <c r="AK10">
        <v>0</v>
      </c>
      <c r="AL10" t="s">
        <v>778</v>
      </c>
      <c r="AM10" s="9" t="s">
        <v>778</v>
      </c>
      <c r="AN10" s="11" t="s">
        <v>781</v>
      </c>
      <c r="AO10" s="13" t="s">
        <v>854</v>
      </c>
      <c r="AP10" s="10" t="s">
        <v>779</v>
      </c>
      <c r="AQ10" s="10" t="s">
        <v>779</v>
      </c>
      <c r="AR10" s="10" t="s">
        <v>889</v>
      </c>
      <c r="AS10" t="s">
        <v>938</v>
      </c>
      <c r="AT10" s="3">
        <v>44114</v>
      </c>
      <c r="AU10" s="3">
        <v>44084</v>
      </c>
      <c r="AV10" s="30" t="s">
        <v>941</v>
      </c>
    </row>
    <row r="11" spans="1:48" x14ac:dyDescent="0.25">
      <c r="A11">
        <v>2020</v>
      </c>
      <c r="B11" s="3">
        <v>44013</v>
      </c>
      <c r="C11" s="3">
        <v>44043</v>
      </c>
      <c r="D11" s="4" t="s">
        <v>112</v>
      </c>
      <c r="E11" t="s">
        <v>224</v>
      </c>
      <c r="F11" t="s">
        <v>224</v>
      </c>
      <c r="G11" t="s">
        <v>224</v>
      </c>
      <c r="H11" t="s">
        <v>225</v>
      </c>
      <c r="I11" t="s">
        <v>470</v>
      </c>
      <c r="J11" t="s">
        <v>113</v>
      </c>
      <c r="K11" t="s">
        <v>122</v>
      </c>
      <c r="L11" t="s">
        <v>478</v>
      </c>
      <c r="M11" t="s">
        <v>482</v>
      </c>
      <c r="N11" t="s">
        <v>122</v>
      </c>
      <c r="O11" t="s">
        <v>148</v>
      </c>
      <c r="P11" t="s">
        <v>596</v>
      </c>
      <c r="Q11" t="s">
        <v>155</v>
      </c>
      <c r="R11" t="s">
        <v>603</v>
      </c>
      <c r="S11">
        <v>623</v>
      </c>
      <c r="T11">
        <v>3</v>
      </c>
      <c r="U11" t="s">
        <v>180</v>
      </c>
      <c r="V11" t="s">
        <v>604</v>
      </c>
      <c r="W11">
        <v>5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78280</v>
      </c>
      <c r="AD11" t="s">
        <v>224</v>
      </c>
      <c r="AE11" t="s">
        <v>224</v>
      </c>
      <c r="AF11" t="s">
        <v>224</v>
      </c>
      <c r="AG11">
        <v>0</v>
      </c>
      <c r="AH11" t="s">
        <v>778</v>
      </c>
      <c r="AI11" t="s">
        <v>778</v>
      </c>
      <c r="AJ11" t="s">
        <v>778</v>
      </c>
      <c r="AK11">
        <v>0</v>
      </c>
      <c r="AL11" t="s">
        <v>778</v>
      </c>
      <c r="AM11" s="9" t="s">
        <v>778</v>
      </c>
      <c r="AN11" s="11" t="s">
        <v>782</v>
      </c>
      <c r="AO11" s="13" t="s">
        <v>855</v>
      </c>
      <c r="AP11" s="9" t="s">
        <v>891</v>
      </c>
      <c r="AQ11" s="10" t="s">
        <v>779</v>
      </c>
      <c r="AR11" s="10" t="s">
        <v>889</v>
      </c>
      <c r="AS11" t="s">
        <v>937</v>
      </c>
      <c r="AT11" s="3">
        <v>44114</v>
      </c>
      <c r="AU11" s="3">
        <v>44084</v>
      </c>
      <c r="AV11" s="30" t="s">
        <v>942</v>
      </c>
    </row>
    <row r="12" spans="1:48" x14ac:dyDescent="0.25">
      <c r="A12">
        <v>2020</v>
      </c>
      <c r="B12" s="3">
        <v>44013</v>
      </c>
      <c r="C12" s="3">
        <v>44043</v>
      </c>
      <c r="D12" s="4" t="s">
        <v>112</v>
      </c>
      <c r="E12" t="s">
        <v>224</v>
      </c>
      <c r="F12" t="s">
        <v>224</v>
      </c>
      <c r="G12" t="s">
        <v>224</v>
      </c>
      <c r="H12" t="s">
        <v>226</v>
      </c>
      <c r="I12" t="s">
        <v>471</v>
      </c>
      <c r="J12" t="s">
        <v>113</v>
      </c>
      <c r="K12" t="s">
        <v>122</v>
      </c>
      <c r="L12" t="s">
        <v>478</v>
      </c>
      <c r="M12" t="s">
        <v>483</v>
      </c>
      <c r="N12" t="s">
        <v>122</v>
      </c>
      <c r="O12" t="s">
        <v>148</v>
      </c>
      <c r="P12" t="s">
        <v>596</v>
      </c>
      <c r="Q12" t="s">
        <v>155</v>
      </c>
      <c r="R12" t="s">
        <v>605</v>
      </c>
      <c r="S12">
        <v>335</v>
      </c>
      <c r="T12" t="s">
        <v>224</v>
      </c>
      <c r="U12" t="s">
        <v>180</v>
      </c>
      <c r="V12" t="s">
        <v>598</v>
      </c>
      <c r="W12">
        <v>0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>
        <v>78000</v>
      </c>
      <c r="AD12" t="s">
        <v>777</v>
      </c>
      <c r="AE12" t="s">
        <v>777</v>
      </c>
      <c r="AF12" t="s">
        <v>224</v>
      </c>
      <c r="AG12">
        <v>0</v>
      </c>
      <c r="AH12" t="s">
        <v>778</v>
      </c>
      <c r="AI12" t="s">
        <v>778</v>
      </c>
      <c r="AJ12" t="s">
        <v>778</v>
      </c>
      <c r="AK12">
        <v>0</v>
      </c>
      <c r="AL12" t="s">
        <v>778</v>
      </c>
      <c r="AM12" s="9" t="s">
        <v>778</v>
      </c>
      <c r="AN12" s="11" t="s">
        <v>783</v>
      </c>
      <c r="AO12" s="13">
        <v>8127166</v>
      </c>
      <c r="AP12" s="9" t="s">
        <v>892</v>
      </c>
      <c r="AQ12" s="10" t="s">
        <v>779</v>
      </c>
      <c r="AR12" s="10" t="s">
        <v>889</v>
      </c>
      <c r="AS12" t="s">
        <v>937</v>
      </c>
      <c r="AT12" s="3">
        <v>44114</v>
      </c>
      <c r="AU12" s="3">
        <v>44084</v>
      </c>
      <c r="AV12" s="30" t="s">
        <v>943</v>
      </c>
    </row>
    <row r="13" spans="1:48" x14ac:dyDescent="0.25">
      <c r="A13">
        <v>2020</v>
      </c>
      <c r="B13" s="3">
        <v>44013</v>
      </c>
      <c r="C13" s="3">
        <v>44043</v>
      </c>
      <c r="D13" s="4" t="s">
        <v>112</v>
      </c>
      <c r="E13" t="s">
        <v>224</v>
      </c>
      <c r="F13" t="s">
        <v>224</v>
      </c>
      <c r="G13" t="s">
        <v>224</v>
      </c>
      <c r="H13" t="s">
        <v>227</v>
      </c>
      <c r="I13" t="s">
        <v>471</v>
      </c>
      <c r="J13" t="s">
        <v>113</v>
      </c>
      <c r="K13" t="s">
        <v>122</v>
      </c>
      <c r="L13" t="s">
        <v>478</v>
      </c>
      <c r="M13" t="s">
        <v>484</v>
      </c>
      <c r="N13" t="s">
        <v>122</v>
      </c>
      <c r="O13" t="s">
        <v>148</v>
      </c>
      <c r="P13" t="s">
        <v>596</v>
      </c>
      <c r="Q13" t="s">
        <v>174</v>
      </c>
      <c r="R13" t="s">
        <v>606</v>
      </c>
      <c r="S13">
        <v>405</v>
      </c>
      <c r="T13" t="s">
        <v>224</v>
      </c>
      <c r="U13" t="s">
        <v>180</v>
      </c>
      <c r="V13" t="s">
        <v>607</v>
      </c>
      <c r="W13">
        <v>0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>
        <v>78320</v>
      </c>
      <c r="AD13" t="s">
        <v>224</v>
      </c>
      <c r="AE13" t="s">
        <v>224</v>
      </c>
      <c r="AF13" t="s">
        <v>224</v>
      </c>
      <c r="AG13">
        <v>0</v>
      </c>
      <c r="AH13" t="s">
        <v>778</v>
      </c>
      <c r="AI13" t="s">
        <v>778</v>
      </c>
      <c r="AJ13" t="s">
        <v>778</v>
      </c>
      <c r="AK13">
        <v>0</v>
      </c>
      <c r="AL13" t="s">
        <v>778</v>
      </c>
      <c r="AM13" s="9" t="s">
        <v>778</v>
      </c>
      <c r="AN13" s="11" t="s">
        <v>784</v>
      </c>
      <c r="AO13" s="13">
        <v>8222718</v>
      </c>
      <c r="AP13" s="9" t="s">
        <v>893</v>
      </c>
      <c r="AQ13" s="10" t="s">
        <v>779</v>
      </c>
      <c r="AR13" s="10" t="s">
        <v>889</v>
      </c>
      <c r="AS13" t="s">
        <v>937</v>
      </c>
      <c r="AT13" s="3">
        <v>44114</v>
      </c>
      <c r="AU13" s="3">
        <v>44084</v>
      </c>
      <c r="AV13" s="30" t="s">
        <v>944</v>
      </c>
    </row>
    <row r="14" spans="1:48" x14ac:dyDescent="0.25">
      <c r="A14">
        <v>2020</v>
      </c>
      <c r="B14" s="3">
        <v>44013</v>
      </c>
      <c r="C14" s="3">
        <v>44043</v>
      </c>
      <c r="D14" s="4" t="s">
        <v>112</v>
      </c>
      <c r="E14" t="s">
        <v>224</v>
      </c>
      <c r="F14" t="s">
        <v>224</v>
      </c>
      <c r="G14" t="s">
        <v>224</v>
      </c>
      <c r="H14" t="s">
        <v>228</v>
      </c>
      <c r="I14" t="s">
        <v>472</v>
      </c>
      <c r="J14" t="s">
        <v>113</v>
      </c>
      <c r="K14" t="s">
        <v>143</v>
      </c>
      <c r="L14" t="s">
        <v>478</v>
      </c>
      <c r="M14" t="s">
        <v>485</v>
      </c>
      <c r="N14" t="s">
        <v>143</v>
      </c>
      <c r="O14" t="s">
        <v>148</v>
      </c>
      <c r="P14" t="s">
        <v>596</v>
      </c>
      <c r="Q14" t="s">
        <v>155</v>
      </c>
      <c r="R14" t="s">
        <v>608</v>
      </c>
      <c r="S14">
        <v>1235</v>
      </c>
      <c r="T14" t="s">
        <v>609</v>
      </c>
      <c r="U14" t="s">
        <v>180</v>
      </c>
      <c r="V14" t="s">
        <v>610</v>
      </c>
      <c r="W14">
        <v>0</v>
      </c>
      <c r="X14" t="s">
        <v>611</v>
      </c>
      <c r="Y14">
        <v>39</v>
      </c>
      <c r="Z14" t="s">
        <v>612</v>
      </c>
      <c r="AA14">
        <v>19</v>
      </c>
      <c r="AB14" t="s">
        <v>143</v>
      </c>
      <c r="AC14">
        <v>64480</v>
      </c>
      <c r="AD14" t="s">
        <v>224</v>
      </c>
      <c r="AE14" t="s">
        <v>224</v>
      </c>
      <c r="AF14" t="s">
        <v>224</v>
      </c>
      <c r="AG14">
        <v>0</v>
      </c>
      <c r="AH14" t="s">
        <v>778</v>
      </c>
      <c r="AI14" t="s">
        <v>778</v>
      </c>
      <c r="AJ14" t="s">
        <v>778</v>
      </c>
      <c r="AK14">
        <v>0</v>
      </c>
      <c r="AL14" t="s">
        <v>778</v>
      </c>
      <c r="AM14" s="9" t="s">
        <v>778</v>
      </c>
      <c r="AN14" s="11" t="s">
        <v>785</v>
      </c>
      <c r="AO14" s="13" t="s">
        <v>856</v>
      </c>
      <c r="AP14" s="9" t="s">
        <v>894</v>
      </c>
      <c r="AQ14" s="10" t="s">
        <v>779</v>
      </c>
      <c r="AR14" s="10" t="s">
        <v>889</v>
      </c>
      <c r="AS14" t="s">
        <v>937</v>
      </c>
      <c r="AT14" s="3">
        <v>44114</v>
      </c>
      <c r="AU14" s="3">
        <v>44084</v>
      </c>
      <c r="AV14" s="30" t="s">
        <v>945</v>
      </c>
    </row>
    <row r="15" spans="1:48" x14ac:dyDescent="0.25">
      <c r="A15">
        <v>2020</v>
      </c>
      <c r="B15" s="3">
        <v>44013</v>
      </c>
      <c r="C15" s="3">
        <v>44043</v>
      </c>
      <c r="D15" s="4" t="s">
        <v>111</v>
      </c>
      <c r="E15" t="s">
        <v>229</v>
      </c>
      <c r="F15" t="s">
        <v>230</v>
      </c>
      <c r="G15" t="s">
        <v>231</v>
      </c>
      <c r="H15" t="s">
        <v>232</v>
      </c>
      <c r="I15" t="s">
        <v>469</v>
      </c>
      <c r="J15" t="s">
        <v>113</v>
      </c>
      <c r="K15" t="s">
        <v>122</v>
      </c>
      <c r="L15" t="s">
        <v>478</v>
      </c>
      <c r="M15" t="s">
        <v>486</v>
      </c>
      <c r="N15" t="s">
        <v>122</v>
      </c>
      <c r="O15" t="s">
        <v>148</v>
      </c>
      <c r="P15" t="s">
        <v>596</v>
      </c>
      <c r="Q15" t="s">
        <v>155</v>
      </c>
      <c r="R15" t="s">
        <v>613</v>
      </c>
      <c r="S15">
        <v>140</v>
      </c>
      <c r="T15" t="s">
        <v>224</v>
      </c>
      <c r="U15" t="s">
        <v>180</v>
      </c>
      <c r="V15" t="s">
        <v>598</v>
      </c>
      <c r="W15">
        <v>0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78000</v>
      </c>
      <c r="AD15" t="s">
        <v>224</v>
      </c>
      <c r="AE15" t="s">
        <v>224</v>
      </c>
      <c r="AF15" t="s">
        <v>224</v>
      </c>
      <c r="AG15">
        <v>0</v>
      </c>
      <c r="AH15" t="s">
        <v>778</v>
      </c>
      <c r="AI15" t="s">
        <v>778</v>
      </c>
      <c r="AJ15" t="s">
        <v>778</v>
      </c>
      <c r="AK15">
        <v>0</v>
      </c>
      <c r="AL15" t="s">
        <v>778</v>
      </c>
      <c r="AM15" s="9" t="s">
        <v>778</v>
      </c>
      <c r="AN15" s="10" t="s">
        <v>779</v>
      </c>
      <c r="AO15" s="13">
        <v>8123834</v>
      </c>
      <c r="AP15" s="10" t="s">
        <v>779</v>
      </c>
      <c r="AQ15" s="10" t="s">
        <v>779</v>
      </c>
      <c r="AR15" s="10" t="s">
        <v>889</v>
      </c>
      <c r="AS15" t="s">
        <v>937</v>
      </c>
      <c r="AT15" s="3">
        <v>44114</v>
      </c>
      <c r="AU15" s="3">
        <v>44084</v>
      </c>
      <c r="AV15" s="30" t="s">
        <v>946</v>
      </c>
    </row>
    <row r="16" spans="1:48" x14ac:dyDescent="0.25">
      <c r="A16" s="2">
        <v>2020</v>
      </c>
      <c r="B16" s="3">
        <v>44013</v>
      </c>
      <c r="C16" s="3">
        <v>44043</v>
      </c>
      <c r="D16" s="4" t="s">
        <v>111</v>
      </c>
      <c r="E16" t="s">
        <v>224</v>
      </c>
      <c r="F16" t="s">
        <v>224</v>
      </c>
      <c r="G16" t="s">
        <v>224</v>
      </c>
      <c r="H16" t="s">
        <v>233</v>
      </c>
      <c r="I16" t="s">
        <v>470</v>
      </c>
      <c r="J16" t="s">
        <v>113</v>
      </c>
      <c r="K16" t="s">
        <v>122</v>
      </c>
      <c r="L16" t="s">
        <v>478</v>
      </c>
      <c r="M16" t="s">
        <v>487</v>
      </c>
      <c r="N16" t="s">
        <v>122</v>
      </c>
      <c r="O16" t="s">
        <v>148</v>
      </c>
      <c r="P16" t="s">
        <v>596</v>
      </c>
      <c r="Q16" t="s">
        <v>155</v>
      </c>
      <c r="R16" t="s">
        <v>614</v>
      </c>
      <c r="S16">
        <v>120</v>
      </c>
      <c r="T16" t="s">
        <v>224</v>
      </c>
      <c r="U16" t="s">
        <v>180</v>
      </c>
      <c r="V16" t="s">
        <v>598</v>
      </c>
      <c r="W16">
        <v>0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78000</v>
      </c>
      <c r="AD16" t="s">
        <v>777</v>
      </c>
      <c r="AE16" t="s">
        <v>777</v>
      </c>
      <c r="AF16" t="s">
        <v>224</v>
      </c>
      <c r="AG16">
        <v>0</v>
      </c>
      <c r="AH16" t="s">
        <v>778</v>
      </c>
      <c r="AI16" t="s">
        <v>778</v>
      </c>
      <c r="AJ16" t="s">
        <v>778</v>
      </c>
      <c r="AK16">
        <v>0</v>
      </c>
      <c r="AL16" t="s">
        <v>778</v>
      </c>
      <c r="AM16" s="9" t="s">
        <v>778</v>
      </c>
      <c r="AN16" s="10" t="s">
        <v>779</v>
      </c>
      <c r="AO16" s="13" t="s">
        <v>857</v>
      </c>
      <c r="AP16" s="9" t="s">
        <v>895</v>
      </c>
      <c r="AQ16" s="10" t="s">
        <v>779</v>
      </c>
      <c r="AR16" s="10" t="s">
        <v>889</v>
      </c>
      <c r="AS16" t="s">
        <v>937</v>
      </c>
      <c r="AT16" s="3">
        <v>44114</v>
      </c>
      <c r="AU16" s="3">
        <v>44084</v>
      </c>
      <c r="AV16" s="30" t="s">
        <v>947</v>
      </c>
    </row>
    <row r="17" spans="1:48" x14ac:dyDescent="0.25">
      <c r="A17" s="2">
        <v>2020</v>
      </c>
      <c r="B17" s="3">
        <v>44013</v>
      </c>
      <c r="C17" s="3">
        <v>44043</v>
      </c>
      <c r="D17" s="4" t="s">
        <v>112</v>
      </c>
      <c r="E17" t="s">
        <v>234</v>
      </c>
      <c r="F17" t="s">
        <v>235</v>
      </c>
      <c r="G17" t="s">
        <v>236</v>
      </c>
      <c r="H17" t="s">
        <v>237</v>
      </c>
      <c r="I17" t="s">
        <v>470</v>
      </c>
      <c r="J17" t="s">
        <v>113</v>
      </c>
      <c r="K17" t="s">
        <v>122</v>
      </c>
      <c r="L17" t="s">
        <v>478</v>
      </c>
      <c r="M17" t="s">
        <v>488</v>
      </c>
      <c r="N17" t="s">
        <v>122</v>
      </c>
      <c r="O17" t="s">
        <v>148</v>
      </c>
      <c r="P17" t="s">
        <v>596</v>
      </c>
      <c r="Q17" t="s">
        <v>155</v>
      </c>
      <c r="R17" t="s">
        <v>615</v>
      </c>
      <c r="S17">
        <v>425</v>
      </c>
      <c r="T17" t="s">
        <v>224</v>
      </c>
      <c r="U17" t="s">
        <v>180</v>
      </c>
      <c r="V17" t="s">
        <v>598</v>
      </c>
      <c r="W17">
        <v>0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78000</v>
      </c>
      <c r="AD17" t="s">
        <v>224</v>
      </c>
      <c r="AE17" t="s">
        <v>224</v>
      </c>
      <c r="AF17" t="s">
        <v>224</v>
      </c>
      <c r="AG17">
        <v>0</v>
      </c>
      <c r="AH17" t="s">
        <v>778</v>
      </c>
      <c r="AI17" t="s">
        <v>778</v>
      </c>
      <c r="AJ17" t="s">
        <v>778</v>
      </c>
      <c r="AK17">
        <v>0</v>
      </c>
      <c r="AL17" t="s">
        <v>778</v>
      </c>
      <c r="AM17" s="9" t="s">
        <v>778</v>
      </c>
      <c r="AN17" s="10" t="s">
        <v>779</v>
      </c>
      <c r="AO17" s="13">
        <v>8126603</v>
      </c>
      <c r="AP17" s="10" t="s">
        <v>779</v>
      </c>
      <c r="AQ17" s="10" t="s">
        <v>779</v>
      </c>
      <c r="AR17" s="10" t="s">
        <v>889</v>
      </c>
      <c r="AS17" t="s">
        <v>937</v>
      </c>
      <c r="AT17" s="3">
        <v>44114</v>
      </c>
      <c r="AU17" s="3">
        <v>44084</v>
      </c>
      <c r="AV17" s="30" t="s">
        <v>948</v>
      </c>
    </row>
    <row r="18" spans="1:48" x14ac:dyDescent="0.25">
      <c r="A18" s="2">
        <v>2020</v>
      </c>
      <c r="B18" s="3">
        <v>44013</v>
      </c>
      <c r="C18" s="3">
        <v>44043</v>
      </c>
      <c r="D18" s="4" t="s">
        <v>112</v>
      </c>
      <c r="E18" t="s">
        <v>224</v>
      </c>
      <c r="F18" t="s">
        <v>224</v>
      </c>
      <c r="G18" t="s">
        <v>224</v>
      </c>
      <c r="H18" t="s">
        <v>238</v>
      </c>
      <c r="I18" t="s">
        <v>471</v>
      </c>
      <c r="J18" t="s">
        <v>113</v>
      </c>
      <c r="K18" t="s">
        <v>122</v>
      </c>
      <c r="L18" t="s">
        <v>478</v>
      </c>
      <c r="M18" t="s">
        <v>489</v>
      </c>
      <c r="N18" t="s">
        <v>122</v>
      </c>
      <c r="O18" t="s">
        <v>148</v>
      </c>
      <c r="P18" t="s">
        <v>596</v>
      </c>
      <c r="Q18" t="s">
        <v>174</v>
      </c>
      <c r="R18" t="s">
        <v>616</v>
      </c>
      <c r="S18">
        <v>120</v>
      </c>
      <c r="T18">
        <v>2</v>
      </c>
      <c r="U18" t="s">
        <v>180</v>
      </c>
      <c r="V18" t="s">
        <v>598</v>
      </c>
      <c r="W18">
        <v>0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>
        <v>78000</v>
      </c>
      <c r="AD18" t="s">
        <v>224</v>
      </c>
      <c r="AE18" t="s">
        <v>224</v>
      </c>
      <c r="AF18" t="s">
        <v>224</v>
      </c>
      <c r="AG18">
        <v>0</v>
      </c>
      <c r="AH18" t="s">
        <v>778</v>
      </c>
      <c r="AI18" t="s">
        <v>778</v>
      </c>
      <c r="AJ18" t="s">
        <v>778</v>
      </c>
      <c r="AK18">
        <v>0</v>
      </c>
      <c r="AL18" t="s">
        <v>778</v>
      </c>
      <c r="AM18" s="9" t="s">
        <v>778</v>
      </c>
      <c r="AN18" s="11" t="s">
        <v>786</v>
      </c>
      <c r="AO18" s="13">
        <v>4448128461</v>
      </c>
      <c r="AP18" s="9" t="s">
        <v>896</v>
      </c>
      <c r="AQ18" s="10" t="s">
        <v>779</v>
      </c>
      <c r="AR18" s="10" t="s">
        <v>889</v>
      </c>
      <c r="AS18" t="s">
        <v>937</v>
      </c>
      <c r="AT18" s="3">
        <v>44114</v>
      </c>
      <c r="AU18" s="3">
        <v>44084</v>
      </c>
      <c r="AV18" s="30" t="s">
        <v>949</v>
      </c>
    </row>
    <row r="19" spans="1:48" x14ac:dyDescent="0.25">
      <c r="A19" s="2">
        <v>2020</v>
      </c>
      <c r="B19" s="3">
        <v>44013</v>
      </c>
      <c r="C19" s="3">
        <v>44043</v>
      </c>
      <c r="D19" s="4" t="s">
        <v>112</v>
      </c>
      <c r="E19" t="s">
        <v>224</v>
      </c>
      <c r="F19" t="s">
        <v>224</v>
      </c>
      <c r="G19" t="s">
        <v>224</v>
      </c>
      <c r="H19" t="s">
        <v>239</v>
      </c>
      <c r="I19" t="s">
        <v>469</v>
      </c>
      <c r="J19" t="s">
        <v>113</v>
      </c>
      <c r="K19" t="s">
        <v>122</v>
      </c>
      <c r="L19" t="s">
        <v>478</v>
      </c>
      <c r="M19" t="s">
        <v>490</v>
      </c>
      <c r="N19" t="s">
        <v>122</v>
      </c>
      <c r="O19" t="s">
        <v>148</v>
      </c>
      <c r="P19" t="s">
        <v>596</v>
      </c>
      <c r="Q19" t="s">
        <v>174</v>
      </c>
      <c r="R19" t="s">
        <v>617</v>
      </c>
      <c r="S19">
        <v>1516</v>
      </c>
      <c r="T19" t="s">
        <v>224</v>
      </c>
      <c r="U19" t="s">
        <v>176</v>
      </c>
      <c r="V19" t="s">
        <v>618</v>
      </c>
      <c r="W19">
        <v>16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78049</v>
      </c>
      <c r="AD19" t="s">
        <v>224</v>
      </c>
      <c r="AE19" t="s">
        <v>224</v>
      </c>
      <c r="AF19" t="s">
        <v>224</v>
      </c>
      <c r="AG19">
        <v>0</v>
      </c>
      <c r="AH19" t="s">
        <v>778</v>
      </c>
      <c r="AI19" t="s">
        <v>778</v>
      </c>
      <c r="AJ19" t="s">
        <v>778</v>
      </c>
      <c r="AK19">
        <v>0</v>
      </c>
      <c r="AL19" t="s">
        <v>778</v>
      </c>
      <c r="AM19" s="9" t="s">
        <v>778</v>
      </c>
      <c r="AN19" s="10" t="s">
        <v>779</v>
      </c>
      <c r="AO19" s="13" t="s">
        <v>858</v>
      </c>
      <c r="AP19" s="9" t="s">
        <v>897</v>
      </c>
      <c r="AQ19" s="10" t="s">
        <v>779</v>
      </c>
      <c r="AR19" s="10" t="s">
        <v>889</v>
      </c>
      <c r="AS19" t="s">
        <v>937</v>
      </c>
      <c r="AT19" s="3">
        <v>44114</v>
      </c>
      <c r="AU19" s="3">
        <v>44084</v>
      </c>
      <c r="AV19" s="30" t="s">
        <v>950</v>
      </c>
    </row>
    <row r="20" spans="1:48" x14ac:dyDescent="0.25">
      <c r="A20" s="2">
        <v>2020</v>
      </c>
      <c r="B20" s="3">
        <v>44013</v>
      </c>
      <c r="C20" s="3">
        <v>44043</v>
      </c>
      <c r="D20" s="4" t="s">
        <v>112</v>
      </c>
      <c r="E20" t="s">
        <v>224</v>
      </c>
      <c r="F20" t="s">
        <v>224</v>
      </c>
      <c r="G20" t="s">
        <v>224</v>
      </c>
      <c r="H20" t="s">
        <v>240</v>
      </c>
      <c r="I20" t="s">
        <v>469</v>
      </c>
      <c r="J20" t="s">
        <v>113</v>
      </c>
      <c r="K20" t="s">
        <v>122</v>
      </c>
      <c r="L20" t="s">
        <v>478</v>
      </c>
      <c r="M20" t="s">
        <v>491</v>
      </c>
      <c r="N20" t="s">
        <v>122</v>
      </c>
      <c r="O20" t="s">
        <v>148</v>
      </c>
      <c r="P20" t="s">
        <v>596</v>
      </c>
      <c r="Q20" t="s">
        <v>174</v>
      </c>
      <c r="R20" t="s">
        <v>619</v>
      </c>
      <c r="S20">
        <v>1490</v>
      </c>
      <c r="T20" t="s">
        <v>224</v>
      </c>
      <c r="U20" t="s">
        <v>180</v>
      </c>
      <c r="V20" t="s">
        <v>620</v>
      </c>
      <c r="W20">
        <v>0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78359</v>
      </c>
      <c r="AD20" t="s">
        <v>777</v>
      </c>
      <c r="AE20" t="s">
        <v>777</v>
      </c>
      <c r="AF20" t="s">
        <v>224</v>
      </c>
      <c r="AG20">
        <v>0</v>
      </c>
      <c r="AH20" t="s">
        <v>778</v>
      </c>
      <c r="AI20" t="s">
        <v>778</v>
      </c>
      <c r="AJ20" t="s">
        <v>778</v>
      </c>
      <c r="AK20">
        <v>0</v>
      </c>
      <c r="AL20" t="s">
        <v>778</v>
      </c>
      <c r="AM20" s="9" t="s">
        <v>778</v>
      </c>
      <c r="AN20" s="11" t="s">
        <v>787</v>
      </c>
      <c r="AO20" s="13">
        <v>8151165</v>
      </c>
      <c r="AP20" s="10" t="s">
        <v>779</v>
      </c>
      <c r="AQ20" s="10" t="s">
        <v>779</v>
      </c>
      <c r="AR20" s="10" t="s">
        <v>889</v>
      </c>
      <c r="AS20" t="s">
        <v>937</v>
      </c>
      <c r="AT20" s="3">
        <v>44114</v>
      </c>
      <c r="AU20" s="3">
        <v>44084</v>
      </c>
      <c r="AV20" s="30" t="s">
        <v>951</v>
      </c>
    </row>
    <row r="21" spans="1:48" x14ac:dyDescent="0.25">
      <c r="A21" s="2">
        <v>2020</v>
      </c>
      <c r="B21" s="3">
        <v>44013</v>
      </c>
      <c r="C21" s="3">
        <v>44043</v>
      </c>
      <c r="D21" s="4" t="s">
        <v>112</v>
      </c>
      <c r="E21" t="s">
        <v>224</v>
      </c>
      <c r="F21" t="s">
        <v>224</v>
      </c>
      <c r="G21" t="s">
        <v>224</v>
      </c>
      <c r="H21" t="s">
        <v>241</v>
      </c>
      <c r="I21" t="s">
        <v>470</v>
      </c>
      <c r="J21" t="s">
        <v>113</v>
      </c>
      <c r="K21" t="s">
        <v>122</v>
      </c>
      <c r="L21" t="s">
        <v>478</v>
      </c>
      <c r="M21" t="s">
        <v>492</v>
      </c>
      <c r="N21" t="s">
        <v>122</v>
      </c>
      <c r="O21" t="s">
        <v>148</v>
      </c>
      <c r="P21" t="s">
        <v>596</v>
      </c>
      <c r="Q21" t="s">
        <v>155</v>
      </c>
      <c r="R21" t="s">
        <v>621</v>
      </c>
      <c r="S21">
        <v>485</v>
      </c>
      <c r="T21" t="s">
        <v>224</v>
      </c>
      <c r="U21" t="s">
        <v>180</v>
      </c>
      <c r="V21" t="s">
        <v>598</v>
      </c>
      <c r="W21">
        <v>0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78000</v>
      </c>
      <c r="AD21" t="s">
        <v>224</v>
      </c>
      <c r="AE21" t="s">
        <v>224</v>
      </c>
      <c r="AF21" t="s">
        <v>224</v>
      </c>
      <c r="AG21">
        <v>0</v>
      </c>
      <c r="AH21" t="s">
        <v>778</v>
      </c>
      <c r="AI21" t="s">
        <v>778</v>
      </c>
      <c r="AJ21" t="s">
        <v>778</v>
      </c>
      <c r="AK21">
        <v>0</v>
      </c>
      <c r="AL21" t="s">
        <v>778</v>
      </c>
      <c r="AM21" s="9" t="s">
        <v>778</v>
      </c>
      <c r="AN21" s="11" t="s">
        <v>788</v>
      </c>
      <c r="AO21" s="13">
        <v>8147402</v>
      </c>
      <c r="AP21" s="10" t="s">
        <v>779</v>
      </c>
      <c r="AQ21" s="10" t="s">
        <v>779</v>
      </c>
      <c r="AR21" s="10" t="s">
        <v>889</v>
      </c>
      <c r="AS21" t="s">
        <v>937</v>
      </c>
      <c r="AT21" s="3">
        <v>44114</v>
      </c>
      <c r="AU21" s="3">
        <v>44084</v>
      </c>
      <c r="AV21" s="30" t="s">
        <v>952</v>
      </c>
    </row>
    <row r="22" spans="1:48" x14ac:dyDescent="0.25">
      <c r="A22" s="2">
        <v>2020</v>
      </c>
      <c r="B22" s="3">
        <v>44013</v>
      </c>
      <c r="C22" s="3">
        <v>44043</v>
      </c>
      <c r="D22" s="4" t="s">
        <v>111</v>
      </c>
      <c r="E22" t="s">
        <v>242</v>
      </c>
      <c r="F22" t="s">
        <v>243</v>
      </c>
      <c r="G22" t="s">
        <v>244</v>
      </c>
      <c r="H22" t="s">
        <v>245</v>
      </c>
      <c r="I22" t="s">
        <v>469</v>
      </c>
      <c r="J22" t="s">
        <v>113</v>
      </c>
      <c r="K22" t="s">
        <v>122</v>
      </c>
      <c r="L22" t="s">
        <v>478</v>
      </c>
      <c r="M22" t="s">
        <v>493</v>
      </c>
      <c r="N22" t="s">
        <v>122</v>
      </c>
      <c r="O22" t="s">
        <v>148</v>
      </c>
      <c r="P22" t="s">
        <v>596</v>
      </c>
      <c r="Q22" t="s">
        <v>155</v>
      </c>
      <c r="R22" t="s">
        <v>622</v>
      </c>
      <c r="S22">
        <v>120</v>
      </c>
      <c r="T22" t="s">
        <v>224</v>
      </c>
      <c r="U22" t="s">
        <v>180</v>
      </c>
      <c r="V22" t="s">
        <v>598</v>
      </c>
      <c r="W22">
        <v>0</v>
      </c>
      <c r="X22" t="s">
        <v>122</v>
      </c>
      <c r="Y22">
        <v>28</v>
      </c>
      <c r="Z22" t="s">
        <v>122</v>
      </c>
      <c r="AA22">
        <v>24</v>
      </c>
      <c r="AB22" t="s">
        <v>122</v>
      </c>
      <c r="AC22">
        <v>78000</v>
      </c>
      <c r="AD22" t="s">
        <v>224</v>
      </c>
      <c r="AE22" t="s">
        <v>224</v>
      </c>
      <c r="AF22" t="s">
        <v>224</v>
      </c>
      <c r="AG22">
        <v>0</v>
      </c>
      <c r="AH22" t="s">
        <v>778</v>
      </c>
      <c r="AI22" t="s">
        <v>778</v>
      </c>
      <c r="AJ22" t="s">
        <v>778</v>
      </c>
      <c r="AK22">
        <v>0</v>
      </c>
      <c r="AL22" t="s">
        <v>778</v>
      </c>
      <c r="AM22" s="9" t="s">
        <v>778</v>
      </c>
      <c r="AN22" s="10" t="s">
        <v>779</v>
      </c>
      <c r="AO22" s="13">
        <v>8121421</v>
      </c>
      <c r="AP22" s="9" t="s">
        <v>898</v>
      </c>
      <c r="AQ22" s="10" t="s">
        <v>779</v>
      </c>
      <c r="AR22" s="10" t="s">
        <v>889</v>
      </c>
      <c r="AS22" t="s">
        <v>937</v>
      </c>
      <c r="AT22" s="3">
        <v>44114</v>
      </c>
      <c r="AU22" s="3">
        <v>44084</v>
      </c>
      <c r="AV22" s="30" t="s">
        <v>953</v>
      </c>
    </row>
    <row r="23" spans="1:48" x14ac:dyDescent="0.25">
      <c r="A23" s="2">
        <v>2020</v>
      </c>
      <c r="B23" s="3">
        <v>44013</v>
      </c>
      <c r="C23" s="3">
        <v>44043</v>
      </c>
      <c r="D23" s="4" t="s">
        <v>112</v>
      </c>
      <c r="E23" t="s">
        <v>224</v>
      </c>
      <c r="F23" t="s">
        <v>224</v>
      </c>
      <c r="G23" t="s">
        <v>224</v>
      </c>
      <c r="H23" t="s">
        <v>246</v>
      </c>
      <c r="I23" t="s">
        <v>470</v>
      </c>
      <c r="J23" t="s">
        <v>113</v>
      </c>
      <c r="K23" t="s">
        <v>122</v>
      </c>
      <c r="L23" t="s">
        <v>478</v>
      </c>
      <c r="M23" t="s">
        <v>494</v>
      </c>
      <c r="N23" t="s">
        <v>122</v>
      </c>
      <c r="O23" t="s">
        <v>148</v>
      </c>
      <c r="P23" t="s">
        <v>596</v>
      </c>
      <c r="Q23" t="s">
        <v>174</v>
      </c>
      <c r="R23" t="s">
        <v>623</v>
      </c>
      <c r="S23">
        <v>106</v>
      </c>
      <c r="T23" t="s">
        <v>224</v>
      </c>
      <c r="U23" t="s">
        <v>180</v>
      </c>
      <c r="V23" t="s">
        <v>624</v>
      </c>
      <c r="W23">
        <v>0</v>
      </c>
      <c r="X23" t="s">
        <v>122</v>
      </c>
      <c r="Y23">
        <v>28</v>
      </c>
      <c r="Z23" t="s">
        <v>122</v>
      </c>
      <c r="AA23">
        <v>24</v>
      </c>
      <c r="AB23" t="s">
        <v>122</v>
      </c>
      <c r="AC23">
        <v>0</v>
      </c>
      <c r="AD23" t="s">
        <v>224</v>
      </c>
      <c r="AE23" t="s">
        <v>224</v>
      </c>
      <c r="AF23" t="s">
        <v>224</v>
      </c>
      <c r="AG23">
        <v>0</v>
      </c>
      <c r="AH23" t="s">
        <v>778</v>
      </c>
      <c r="AI23" t="s">
        <v>778</v>
      </c>
      <c r="AJ23" t="s">
        <v>778</v>
      </c>
      <c r="AK23">
        <v>0</v>
      </c>
      <c r="AL23" t="s">
        <v>778</v>
      </c>
      <c r="AM23" s="9" t="s">
        <v>778</v>
      </c>
      <c r="AN23" s="11" t="s">
        <v>789</v>
      </c>
      <c r="AO23" s="13">
        <v>8153355</v>
      </c>
      <c r="AP23" s="9" t="s">
        <v>899</v>
      </c>
      <c r="AQ23" s="10" t="s">
        <v>779</v>
      </c>
      <c r="AR23" s="10" t="s">
        <v>889</v>
      </c>
      <c r="AS23" t="s">
        <v>937</v>
      </c>
      <c r="AT23" s="3">
        <v>44114</v>
      </c>
      <c r="AU23" s="3">
        <v>44084</v>
      </c>
      <c r="AV23" s="30" t="s">
        <v>954</v>
      </c>
    </row>
    <row r="24" spans="1:48" x14ac:dyDescent="0.25">
      <c r="A24" s="2">
        <v>2020</v>
      </c>
      <c r="B24" s="3">
        <v>44013</v>
      </c>
      <c r="C24" s="3">
        <v>44043</v>
      </c>
      <c r="D24" s="4" t="s">
        <v>112</v>
      </c>
      <c r="E24" t="s">
        <v>224</v>
      </c>
      <c r="F24" t="s">
        <v>224</v>
      </c>
      <c r="G24" t="s">
        <v>224</v>
      </c>
      <c r="H24" t="s">
        <v>247</v>
      </c>
      <c r="I24" t="s">
        <v>471</v>
      </c>
      <c r="J24" t="s">
        <v>113</v>
      </c>
      <c r="K24" t="s">
        <v>122</v>
      </c>
      <c r="L24" t="s">
        <v>478</v>
      </c>
      <c r="M24" t="s">
        <v>495</v>
      </c>
      <c r="N24" t="s">
        <v>122</v>
      </c>
      <c r="O24" t="s">
        <v>148</v>
      </c>
      <c r="P24" t="s">
        <v>596</v>
      </c>
      <c r="Q24" t="s">
        <v>155</v>
      </c>
      <c r="R24" t="s">
        <v>625</v>
      </c>
      <c r="S24">
        <v>1035</v>
      </c>
      <c r="T24" t="s">
        <v>224</v>
      </c>
      <c r="U24" t="s">
        <v>176</v>
      </c>
      <c r="V24" t="s">
        <v>626</v>
      </c>
      <c r="W24">
        <v>335</v>
      </c>
      <c r="X24" t="s">
        <v>122</v>
      </c>
      <c r="Y24">
        <v>28</v>
      </c>
      <c r="Z24" t="s">
        <v>122</v>
      </c>
      <c r="AA24">
        <v>24</v>
      </c>
      <c r="AB24" t="s">
        <v>122</v>
      </c>
      <c r="AC24">
        <v>78038</v>
      </c>
      <c r="AD24" t="s">
        <v>777</v>
      </c>
      <c r="AE24" t="s">
        <v>777</v>
      </c>
      <c r="AF24" t="s">
        <v>224</v>
      </c>
      <c r="AG24">
        <v>0</v>
      </c>
      <c r="AH24" t="s">
        <v>778</v>
      </c>
      <c r="AI24" t="s">
        <v>778</v>
      </c>
      <c r="AJ24" t="s">
        <v>778</v>
      </c>
      <c r="AK24">
        <v>0</v>
      </c>
      <c r="AL24" t="s">
        <v>778</v>
      </c>
      <c r="AM24" s="9" t="s">
        <v>778</v>
      </c>
      <c r="AN24" s="11" t="s">
        <v>790</v>
      </c>
      <c r="AO24" s="13" t="s">
        <v>859</v>
      </c>
      <c r="AP24" s="10" t="s">
        <v>779</v>
      </c>
      <c r="AQ24" s="10" t="s">
        <v>779</v>
      </c>
      <c r="AR24" s="10" t="s">
        <v>889</v>
      </c>
      <c r="AS24" t="s">
        <v>937</v>
      </c>
      <c r="AT24" s="3">
        <v>44114</v>
      </c>
      <c r="AU24" s="3">
        <v>44084</v>
      </c>
      <c r="AV24" s="30" t="s">
        <v>955</v>
      </c>
    </row>
    <row r="25" spans="1:48" x14ac:dyDescent="0.25">
      <c r="A25" s="2">
        <v>2020</v>
      </c>
      <c r="B25" s="3">
        <v>44013</v>
      </c>
      <c r="C25" s="3">
        <v>44043</v>
      </c>
      <c r="D25" s="4" t="s">
        <v>111</v>
      </c>
      <c r="E25" t="s">
        <v>248</v>
      </c>
      <c r="F25" t="s">
        <v>249</v>
      </c>
      <c r="G25" t="s">
        <v>250</v>
      </c>
      <c r="H25" t="s">
        <v>251</v>
      </c>
      <c r="I25" t="s">
        <v>469</v>
      </c>
      <c r="J25" t="s">
        <v>113</v>
      </c>
      <c r="K25" t="s">
        <v>122</v>
      </c>
      <c r="L25" t="s">
        <v>478</v>
      </c>
      <c r="M25" t="s">
        <v>496</v>
      </c>
      <c r="N25" t="s">
        <v>122</v>
      </c>
      <c r="O25" t="s">
        <v>148</v>
      </c>
      <c r="P25" t="s">
        <v>599</v>
      </c>
      <c r="Q25" t="s">
        <v>155</v>
      </c>
      <c r="R25" t="s">
        <v>627</v>
      </c>
      <c r="S25">
        <v>123</v>
      </c>
      <c r="T25" t="s">
        <v>224</v>
      </c>
      <c r="U25" t="s">
        <v>180</v>
      </c>
      <c r="V25" t="s">
        <v>628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t="s">
        <v>122</v>
      </c>
      <c r="AC25">
        <v>78310</v>
      </c>
      <c r="AD25" t="s">
        <v>224</v>
      </c>
      <c r="AE25" t="s">
        <v>224</v>
      </c>
      <c r="AF25" t="s">
        <v>224</v>
      </c>
      <c r="AG25">
        <v>0</v>
      </c>
      <c r="AH25" t="s">
        <v>778</v>
      </c>
      <c r="AI25" t="s">
        <v>778</v>
      </c>
      <c r="AJ25" t="s">
        <v>778</v>
      </c>
      <c r="AK25">
        <v>0</v>
      </c>
      <c r="AL25" t="s">
        <v>778</v>
      </c>
      <c r="AM25" s="9" t="s">
        <v>778</v>
      </c>
      <c r="AN25" s="10" t="s">
        <v>779</v>
      </c>
      <c r="AO25" s="13" t="s">
        <v>860</v>
      </c>
      <c r="AP25" s="10" t="s">
        <v>779</v>
      </c>
      <c r="AQ25" s="10" t="s">
        <v>779</v>
      </c>
      <c r="AR25" s="10" t="s">
        <v>889</v>
      </c>
      <c r="AS25" t="s">
        <v>937</v>
      </c>
      <c r="AT25" s="3">
        <v>44114</v>
      </c>
      <c r="AU25" s="3">
        <v>44084</v>
      </c>
      <c r="AV25" s="30" t="s">
        <v>956</v>
      </c>
    </row>
    <row r="26" spans="1:48" x14ac:dyDescent="0.25">
      <c r="A26" s="2">
        <v>2020</v>
      </c>
      <c r="B26" s="3">
        <v>44013</v>
      </c>
      <c r="C26" s="3">
        <v>44043</v>
      </c>
      <c r="D26" s="4" t="s">
        <v>112</v>
      </c>
      <c r="E26" t="s">
        <v>224</v>
      </c>
      <c r="F26" t="s">
        <v>224</v>
      </c>
      <c r="G26" t="s">
        <v>224</v>
      </c>
      <c r="H26" t="s">
        <v>252</v>
      </c>
      <c r="I26" t="s">
        <v>471</v>
      </c>
      <c r="J26" t="s">
        <v>113</v>
      </c>
      <c r="K26" t="s">
        <v>122</v>
      </c>
      <c r="L26" t="s">
        <v>478</v>
      </c>
      <c r="M26" t="s">
        <v>497</v>
      </c>
      <c r="N26" t="s">
        <v>122</v>
      </c>
      <c r="O26" t="s">
        <v>148</v>
      </c>
      <c r="P26" t="s">
        <v>629</v>
      </c>
      <c r="Q26" t="s">
        <v>174</v>
      </c>
      <c r="R26" t="s">
        <v>630</v>
      </c>
      <c r="S26">
        <v>230</v>
      </c>
      <c r="T26" t="s">
        <v>224</v>
      </c>
      <c r="U26" t="s">
        <v>180</v>
      </c>
      <c r="V26" t="s">
        <v>631</v>
      </c>
      <c r="W26">
        <v>0</v>
      </c>
      <c r="X26" t="s">
        <v>122</v>
      </c>
      <c r="Y26">
        <v>28</v>
      </c>
      <c r="Z26" t="s">
        <v>122</v>
      </c>
      <c r="AA26">
        <v>24</v>
      </c>
      <c r="AB26" t="s">
        <v>122</v>
      </c>
      <c r="AC26">
        <v>78269</v>
      </c>
      <c r="AD26" t="s">
        <v>224</v>
      </c>
      <c r="AE26" t="s">
        <v>224</v>
      </c>
      <c r="AF26" t="s">
        <v>224</v>
      </c>
      <c r="AG26">
        <v>0</v>
      </c>
      <c r="AH26" t="s">
        <v>778</v>
      </c>
      <c r="AI26" t="s">
        <v>778</v>
      </c>
      <c r="AJ26" t="s">
        <v>778</v>
      </c>
      <c r="AK26">
        <v>0</v>
      </c>
      <c r="AL26" t="s">
        <v>778</v>
      </c>
      <c r="AM26" s="9" t="s">
        <v>778</v>
      </c>
      <c r="AN26" s="11" t="s">
        <v>791</v>
      </c>
      <c r="AO26" s="13">
        <v>0</v>
      </c>
      <c r="AP26" s="10" t="s">
        <v>779</v>
      </c>
      <c r="AQ26" s="10" t="s">
        <v>779</v>
      </c>
      <c r="AR26" s="10" t="s">
        <v>889</v>
      </c>
      <c r="AS26" t="s">
        <v>937</v>
      </c>
      <c r="AT26" s="3">
        <v>44114</v>
      </c>
      <c r="AU26" s="3">
        <v>44084</v>
      </c>
      <c r="AV26" s="30" t="s">
        <v>957</v>
      </c>
    </row>
    <row r="27" spans="1:48" x14ac:dyDescent="0.25">
      <c r="A27" s="2">
        <v>2020</v>
      </c>
      <c r="B27" s="3">
        <v>44013</v>
      </c>
      <c r="C27" s="3">
        <v>44043</v>
      </c>
      <c r="D27" s="5" t="s">
        <v>112</v>
      </c>
      <c r="E27" t="s">
        <v>224</v>
      </c>
      <c r="F27" t="s">
        <v>224</v>
      </c>
      <c r="G27" t="s">
        <v>224</v>
      </c>
      <c r="H27" t="s">
        <v>253</v>
      </c>
      <c r="I27" t="s">
        <v>472</v>
      </c>
      <c r="J27" t="s">
        <v>114</v>
      </c>
      <c r="K27" t="s">
        <v>115</v>
      </c>
      <c r="L27" t="s">
        <v>478</v>
      </c>
      <c r="M27" t="s">
        <v>498</v>
      </c>
      <c r="N27" t="s">
        <v>115</v>
      </c>
      <c r="O27" t="s">
        <v>148</v>
      </c>
      <c r="P27" t="s">
        <v>596</v>
      </c>
      <c r="Q27" t="s">
        <v>174</v>
      </c>
      <c r="R27" t="s">
        <v>632</v>
      </c>
      <c r="S27">
        <v>78</v>
      </c>
      <c r="T27" t="s">
        <v>633</v>
      </c>
      <c r="U27" t="s">
        <v>180</v>
      </c>
      <c r="V27" t="s">
        <v>634</v>
      </c>
      <c r="W27">
        <v>1</v>
      </c>
      <c r="X27" t="s">
        <v>635</v>
      </c>
      <c r="Y27">
        <v>2</v>
      </c>
      <c r="Z27" t="s">
        <v>636</v>
      </c>
      <c r="AA27">
        <v>9</v>
      </c>
      <c r="AB27" t="s">
        <v>115</v>
      </c>
      <c r="AC27">
        <v>2770</v>
      </c>
      <c r="AD27" t="s">
        <v>224</v>
      </c>
      <c r="AE27" t="s">
        <v>224</v>
      </c>
      <c r="AF27" t="s">
        <v>224</v>
      </c>
      <c r="AG27">
        <v>0</v>
      </c>
      <c r="AH27" t="s">
        <v>778</v>
      </c>
      <c r="AI27" t="s">
        <v>778</v>
      </c>
      <c r="AJ27" t="s">
        <v>778</v>
      </c>
      <c r="AK27">
        <v>0</v>
      </c>
      <c r="AL27" t="s">
        <v>778</v>
      </c>
      <c r="AM27" s="9" t="s">
        <v>778</v>
      </c>
      <c r="AN27" s="12" t="s">
        <v>792</v>
      </c>
      <c r="AO27" s="14">
        <v>5550776079</v>
      </c>
      <c r="AP27" s="10" t="s">
        <v>779</v>
      </c>
      <c r="AQ27" s="10" t="s">
        <v>779</v>
      </c>
      <c r="AR27" s="10" t="s">
        <v>889</v>
      </c>
      <c r="AS27" t="s">
        <v>937</v>
      </c>
      <c r="AT27" s="3">
        <v>44114</v>
      </c>
      <c r="AU27" s="3">
        <v>44084</v>
      </c>
      <c r="AV27" s="30" t="s">
        <v>958</v>
      </c>
    </row>
    <row r="28" spans="1:48" x14ac:dyDescent="0.25">
      <c r="A28" s="2">
        <v>2020</v>
      </c>
      <c r="B28" s="3">
        <v>44013</v>
      </c>
      <c r="C28" s="3">
        <v>44043</v>
      </c>
      <c r="D28" s="5" t="s">
        <v>112</v>
      </c>
      <c r="E28" t="s">
        <v>224</v>
      </c>
      <c r="F28" t="s">
        <v>224</v>
      </c>
      <c r="G28" t="s">
        <v>224</v>
      </c>
      <c r="H28" t="s">
        <v>254</v>
      </c>
      <c r="I28" t="s">
        <v>472</v>
      </c>
      <c r="J28" t="s">
        <v>114</v>
      </c>
      <c r="K28" t="s">
        <v>115</v>
      </c>
      <c r="L28" t="s">
        <v>478</v>
      </c>
      <c r="M28" t="s">
        <v>499</v>
      </c>
      <c r="N28" t="s">
        <v>115</v>
      </c>
      <c r="O28" t="s">
        <v>148</v>
      </c>
      <c r="P28" t="s">
        <v>596</v>
      </c>
      <c r="Q28" t="s">
        <v>163</v>
      </c>
      <c r="R28" t="s">
        <v>637</v>
      </c>
      <c r="S28">
        <v>4</v>
      </c>
      <c r="T28" t="s">
        <v>224</v>
      </c>
      <c r="U28" t="s">
        <v>180</v>
      </c>
      <c r="V28" t="s">
        <v>638</v>
      </c>
      <c r="W28">
        <v>0</v>
      </c>
      <c r="X28" t="s">
        <v>639</v>
      </c>
      <c r="Y28">
        <v>37</v>
      </c>
      <c r="Z28" t="s">
        <v>636</v>
      </c>
      <c r="AA28">
        <v>15</v>
      </c>
      <c r="AB28" t="s">
        <v>115</v>
      </c>
      <c r="AC28">
        <v>52765</v>
      </c>
      <c r="AD28" t="s">
        <v>777</v>
      </c>
      <c r="AE28" t="s">
        <v>777</v>
      </c>
      <c r="AF28" t="s">
        <v>224</v>
      </c>
      <c r="AG28">
        <v>0</v>
      </c>
      <c r="AH28" t="s">
        <v>778</v>
      </c>
      <c r="AI28" t="s">
        <v>778</v>
      </c>
      <c r="AJ28" t="s">
        <v>778</v>
      </c>
      <c r="AK28">
        <v>0</v>
      </c>
      <c r="AL28" t="s">
        <v>778</v>
      </c>
      <c r="AM28" s="9" t="s">
        <v>778</v>
      </c>
      <c r="AN28" s="12" t="s">
        <v>793</v>
      </c>
      <c r="AO28" s="14">
        <v>52465500</v>
      </c>
      <c r="AP28" s="10" t="s">
        <v>779</v>
      </c>
      <c r="AQ28" s="10" t="s">
        <v>779</v>
      </c>
      <c r="AR28" s="10" t="s">
        <v>889</v>
      </c>
      <c r="AS28" t="s">
        <v>937</v>
      </c>
      <c r="AT28" s="3">
        <v>44114</v>
      </c>
      <c r="AU28" s="3">
        <v>44084</v>
      </c>
      <c r="AV28" s="30" t="s">
        <v>959</v>
      </c>
    </row>
    <row r="29" spans="1:48" x14ac:dyDescent="0.25">
      <c r="A29" s="2">
        <v>2020</v>
      </c>
      <c r="B29" s="3">
        <v>44013</v>
      </c>
      <c r="C29" s="3">
        <v>44043</v>
      </c>
      <c r="D29" s="5" t="s">
        <v>111</v>
      </c>
      <c r="E29" t="s">
        <v>255</v>
      </c>
      <c r="F29" t="s">
        <v>256</v>
      </c>
      <c r="G29" t="s">
        <v>257</v>
      </c>
      <c r="H29" t="s">
        <v>258</v>
      </c>
      <c r="I29" t="s">
        <v>469</v>
      </c>
      <c r="J29" t="s">
        <v>113</v>
      </c>
      <c r="K29" t="s">
        <v>122</v>
      </c>
      <c r="L29" t="s">
        <v>478</v>
      </c>
      <c r="M29" t="s">
        <v>500</v>
      </c>
      <c r="N29" t="s">
        <v>122</v>
      </c>
      <c r="O29" t="s">
        <v>148</v>
      </c>
      <c r="P29" t="s">
        <v>596</v>
      </c>
      <c r="Q29" t="s">
        <v>174</v>
      </c>
      <c r="R29" t="s">
        <v>640</v>
      </c>
      <c r="S29">
        <v>145</v>
      </c>
      <c r="T29" t="s">
        <v>633</v>
      </c>
      <c r="U29" t="s">
        <v>180</v>
      </c>
      <c r="V29" t="s">
        <v>598</v>
      </c>
      <c r="W29">
        <v>0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>
        <v>78000</v>
      </c>
      <c r="AD29" t="s">
        <v>224</v>
      </c>
      <c r="AE29" t="s">
        <v>224</v>
      </c>
      <c r="AF29" t="s">
        <v>224</v>
      </c>
      <c r="AG29">
        <v>0</v>
      </c>
      <c r="AH29" t="s">
        <v>778</v>
      </c>
      <c r="AI29" t="s">
        <v>778</v>
      </c>
      <c r="AJ29" t="s">
        <v>778</v>
      </c>
      <c r="AK29">
        <v>0</v>
      </c>
      <c r="AL29" t="s">
        <v>778</v>
      </c>
      <c r="AM29" s="9" t="s">
        <v>778</v>
      </c>
      <c r="AN29" s="12" t="s">
        <v>794</v>
      </c>
      <c r="AO29" s="14">
        <v>0</v>
      </c>
      <c r="AP29" s="10" t="s">
        <v>779</v>
      </c>
      <c r="AQ29" s="10" t="s">
        <v>779</v>
      </c>
      <c r="AR29" s="10" t="s">
        <v>889</v>
      </c>
      <c r="AS29" t="s">
        <v>937</v>
      </c>
      <c r="AT29" s="3">
        <v>44114</v>
      </c>
      <c r="AU29" s="3">
        <v>44084</v>
      </c>
      <c r="AV29" s="30" t="s">
        <v>960</v>
      </c>
    </row>
    <row r="30" spans="1:48" x14ac:dyDescent="0.25">
      <c r="A30" s="2">
        <v>2020</v>
      </c>
      <c r="B30" s="3">
        <v>44013</v>
      </c>
      <c r="C30" s="3">
        <v>44043</v>
      </c>
      <c r="D30" s="5" t="s">
        <v>112</v>
      </c>
      <c r="E30" t="s">
        <v>224</v>
      </c>
      <c r="F30" t="s">
        <v>224</v>
      </c>
      <c r="G30" t="s">
        <v>224</v>
      </c>
      <c r="H30" t="s">
        <v>259</v>
      </c>
      <c r="I30" t="s">
        <v>471</v>
      </c>
      <c r="J30" t="s">
        <v>113</v>
      </c>
      <c r="K30" t="s">
        <v>122</v>
      </c>
      <c r="L30" t="s">
        <v>478</v>
      </c>
      <c r="M30" t="s">
        <v>501</v>
      </c>
      <c r="N30" t="s">
        <v>122</v>
      </c>
      <c r="O30" t="s">
        <v>148</v>
      </c>
      <c r="P30" t="s">
        <v>596</v>
      </c>
      <c r="Q30" t="s">
        <v>155</v>
      </c>
      <c r="R30" t="s">
        <v>641</v>
      </c>
      <c r="S30">
        <v>170</v>
      </c>
      <c r="T30" t="s">
        <v>224</v>
      </c>
      <c r="U30" t="s">
        <v>180</v>
      </c>
      <c r="V30" t="s">
        <v>607</v>
      </c>
      <c r="W30">
        <v>0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>
        <v>78320</v>
      </c>
      <c r="AD30" t="s">
        <v>224</v>
      </c>
      <c r="AE30" t="s">
        <v>224</v>
      </c>
      <c r="AF30" t="s">
        <v>224</v>
      </c>
      <c r="AG30">
        <v>0</v>
      </c>
      <c r="AH30" t="s">
        <v>778</v>
      </c>
      <c r="AI30" t="s">
        <v>778</v>
      </c>
      <c r="AJ30" t="s">
        <v>778</v>
      </c>
      <c r="AK30">
        <v>0</v>
      </c>
      <c r="AL30" t="s">
        <v>778</v>
      </c>
      <c r="AM30" s="9" t="s">
        <v>778</v>
      </c>
      <c r="AN30" s="12" t="s">
        <v>795</v>
      </c>
      <c r="AO30" s="14">
        <v>1510000</v>
      </c>
      <c r="AP30" s="10" t="s">
        <v>779</v>
      </c>
      <c r="AQ30" s="10" t="s">
        <v>779</v>
      </c>
      <c r="AR30" s="10" t="s">
        <v>889</v>
      </c>
      <c r="AS30" t="s">
        <v>937</v>
      </c>
      <c r="AT30" s="3">
        <v>44114</v>
      </c>
      <c r="AU30" s="3">
        <v>44084</v>
      </c>
      <c r="AV30" s="30" t="s">
        <v>961</v>
      </c>
    </row>
    <row r="31" spans="1:48" x14ac:dyDescent="0.25">
      <c r="A31" s="2">
        <v>2020</v>
      </c>
      <c r="B31" s="3">
        <v>44013</v>
      </c>
      <c r="C31" s="3">
        <v>44043</v>
      </c>
      <c r="D31" s="5" t="s">
        <v>111</v>
      </c>
      <c r="E31" t="s">
        <v>260</v>
      </c>
      <c r="F31" t="s">
        <v>261</v>
      </c>
      <c r="G31" t="s">
        <v>214</v>
      </c>
      <c r="H31" t="s">
        <v>262</v>
      </c>
      <c r="I31" t="s">
        <v>470</v>
      </c>
      <c r="J31" t="s">
        <v>113</v>
      </c>
      <c r="K31" t="s">
        <v>122</v>
      </c>
      <c r="L31" t="s">
        <v>478</v>
      </c>
      <c r="M31" t="s">
        <v>502</v>
      </c>
      <c r="N31" t="s">
        <v>122</v>
      </c>
      <c r="O31" t="s">
        <v>148</v>
      </c>
      <c r="P31" t="s">
        <v>596</v>
      </c>
      <c r="Q31" t="s">
        <v>174</v>
      </c>
      <c r="R31" t="s">
        <v>642</v>
      </c>
      <c r="S31">
        <v>640</v>
      </c>
      <c r="T31" t="s">
        <v>224</v>
      </c>
      <c r="U31" t="s">
        <v>180</v>
      </c>
      <c r="V31" t="s">
        <v>598</v>
      </c>
      <c r="W31">
        <v>0</v>
      </c>
      <c r="X31" t="s">
        <v>122</v>
      </c>
      <c r="Y31">
        <v>28</v>
      </c>
      <c r="Z31" t="s">
        <v>122</v>
      </c>
      <c r="AA31">
        <v>24</v>
      </c>
      <c r="AB31" t="s">
        <v>122</v>
      </c>
      <c r="AC31">
        <v>78000</v>
      </c>
      <c r="AD31" t="s">
        <v>224</v>
      </c>
      <c r="AE31" t="s">
        <v>224</v>
      </c>
      <c r="AF31" t="s">
        <v>224</v>
      </c>
      <c r="AG31">
        <v>0</v>
      </c>
      <c r="AH31" t="s">
        <v>778</v>
      </c>
      <c r="AI31" t="s">
        <v>778</v>
      </c>
      <c r="AJ31" t="s">
        <v>778</v>
      </c>
      <c r="AK31">
        <v>0</v>
      </c>
      <c r="AL31" t="s">
        <v>778</v>
      </c>
      <c r="AM31" s="9" t="s">
        <v>778</v>
      </c>
      <c r="AN31" s="10" t="s">
        <v>779</v>
      </c>
      <c r="AO31" s="14">
        <v>4442041534</v>
      </c>
      <c r="AP31" s="25" t="s">
        <v>900</v>
      </c>
      <c r="AQ31" s="10" t="s">
        <v>779</v>
      </c>
      <c r="AR31" s="10" t="s">
        <v>889</v>
      </c>
      <c r="AS31" t="s">
        <v>937</v>
      </c>
      <c r="AT31" s="3">
        <v>44114</v>
      </c>
      <c r="AU31" s="3">
        <v>44084</v>
      </c>
      <c r="AV31" s="30" t="s">
        <v>962</v>
      </c>
    </row>
    <row r="32" spans="1:48" x14ac:dyDescent="0.25">
      <c r="A32" s="2">
        <v>2020</v>
      </c>
      <c r="B32" s="3">
        <v>44013</v>
      </c>
      <c r="C32" s="3">
        <v>44043</v>
      </c>
      <c r="D32" s="5" t="s">
        <v>112</v>
      </c>
      <c r="E32" t="s">
        <v>224</v>
      </c>
      <c r="F32" t="s">
        <v>224</v>
      </c>
      <c r="G32" t="s">
        <v>224</v>
      </c>
      <c r="H32" t="s">
        <v>263</v>
      </c>
      <c r="I32" t="s">
        <v>470</v>
      </c>
      <c r="J32" t="s">
        <v>113</v>
      </c>
      <c r="K32" t="s">
        <v>122</v>
      </c>
      <c r="L32" t="s">
        <v>478</v>
      </c>
      <c r="M32" t="s">
        <v>503</v>
      </c>
      <c r="N32" t="s">
        <v>122</v>
      </c>
      <c r="O32" t="s">
        <v>148</v>
      </c>
      <c r="P32" t="s">
        <v>596</v>
      </c>
      <c r="Q32" t="s">
        <v>155</v>
      </c>
      <c r="R32" t="s">
        <v>643</v>
      </c>
      <c r="S32">
        <v>225</v>
      </c>
      <c r="T32" t="s">
        <v>224</v>
      </c>
      <c r="U32" t="s">
        <v>180</v>
      </c>
      <c r="V32" t="s">
        <v>598</v>
      </c>
      <c r="W32">
        <v>0</v>
      </c>
      <c r="X32" t="s">
        <v>122</v>
      </c>
      <c r="Y32">
        <v>28</v>
      </c>
      <c r="Z32" t="s">
        <v>122</v>
      </c>
      <c r="AA32">
        <v>24</v>
      </c>
      <c r="AB32" t="s">
        <v>122</v>
      </c>
      <c r="AC32">
        <v>78000</v>
      </c>
      <c r="AD32" t="s">
        <v>777</v>
      </c>
      <c r="AE32" t="s">
        <v>777</v>
      </c>
      <c r="AF32" t="s">
        <v>224</v>
      </c>
      <c r="AG32">
        <v>0</v>
      </c>
      <c r="AH32" t="s">
        <v>778</v>
      </c>
      <c r="AI32" t="s">
        <v>778</v>
      </c>
      <c r="AJ32" t="s">
        <v>778</v>
      </c>
      <c r="AK32">
        <v>0</v>
      </c>
      <c r="AL32" t="s">
        <v>778</v>
      </c>
      <c r="AM32" s="9" t="s">
        <v>778</v>
      </c>
      <c r="AN32" s="10" t="s">
        <v>779</v>
      </c>
      <c r="AO32" s="14">
        <v>8124474</v>
      </c>
      <c r="AP32" s="25" t="s">
        <v>901</v>
      </c>
      <c r="AQ32" s="10" t="s">
        <v>779</v>
      </c>
      <c r="AR32" s="10" t="s">
        <v>889</v>
      </c>
      <c r="AS32" t="s">
        <v>937</v>
      </c>
      <c r="AT32" s="3">
        <v>44114</v>
      </c>
      <c r="AU32" s="3">
        <v>44084</v>
      </c>
      <c r="AV32" s="30" t="s">
        <v>963</v>
      </c>
    </row>
    <row r="33" spans="1:48" x14ac:dyDescent="0.25">
      <c r="A33" s="2">
        <v>2020</v>
      </c>
      <c r="B33" s="3">
        <v>44013</v>
      </c>
      <c r="C33" s="3">
        <v>44043</v>
      </c>
      <c r="D33" s="5" t="s">
        <v>111</v>
      </c>
      <c r="E33" t="s">
        <v>264</v>
      </c>
      <c r="F33" t="s">
        <v>265</v>
      </c>
      <c r="G33" t="s">
        <v>266</v>
      </c>
      <c r="H33" t="s">
        <v>267</v>
      </c>
      <c r="I33" t="s">
        <v>469</v>
      </c>
      <c r="J33" t="s">
        <v>113</v>
      </c>
      <c r="K33" t="s">
        <v>122</v>
      </c>
      <c r="L33" t="s">
        <v>478</v>
      </c>
      <c r="M33" t="s">
        <v>504</v>
      </c>
      <c r="N33" t="s">
        <v>122</v>
      </c>
      <c r="O33" t="s">
        <v>148</v>
      </c>
      <c r="P33" t="s">
        <v>596</v>
      </c>
      <c r="Q33" t="s">
        <v>174</v>
      </c>
      <c r="R33" t="s">
        <v>616</v>
      </c>
      <c r="S33">
        <v>1413</v>
      </c>
      <c r="T33" t="s">
        <v>224</v>
      </c>
      <c r="U33" t="s">
        <v>180</v>
      </c>
      <c r="V33" t="s">
        <v>644</v>
      </c>
      <c r="W33">
        <v>0</v>
      </c>
      <c r="X33" t="s">
        <v>122</v>
      </c>
      <c r="Y33">
        <v>28</v>
      </c>
      <c r="Z33" t="s">
        <v>122</v>
      </c>
      <c r="AA33">
        <v>24</v>
      </c>
      <c r="AB33" t="s">
        <v>122</v>
      </c>
      <c r="AC33">
        <v>78230</v>
      </c>
      <c r="AD33" t="s">
        <v>224</v>
      </c>
      <c r="AE33" t="s">
        <v>224</v>
      </c>
      <c r="AF33" t="s">
        <v>224</v>
      </c>
      <c r="AG33">
        <v>0</v>
      </c>
      <c r="AH33" t="s">
        <v>778</v>
      </c>
      <c r="AI33" t="s">
        <v>778</v>
      </c>
      <c r="AJ33" t="s">
        <v>778</v>
      </c>
      <c r="AK33">
        <v>0</v>
      </c>
      <c r="AL33" t="s">
        <v>778</v>
      </c>
      <c r="AM33" s="9" t="s">
        <v>778</v>
      </c>
      <c r="AN33" s="12" t="s">
        <v>796</v>
      </c>
      <c r="AO33" s="14" t="s">
        <v>861</v>
      </c>
      <c r="AP33" s="25" t="s">
        <v>902</v>
      </c>
      <c r="AQ33" s="10" t="s">
        <v>779</v>
      </c>
      <c r="AR33" s="10" t="s">
        <v>889</v>
      </c>
      <c r="AS33" t="s">
        <v>937</v>
      </c>
      <c r="AT33" s="3">
        <v>44114</v>
      </c>
      <c r="AU33" s="3">
        <v>44084</v>
      </c>
      <c r="AV33" s="30" t="s">
        <v>964</v>
      </c>
    </row>
    <row r="34" spans="1:48" x14ac:dyDescent="0.25">
      <c r="A34" s="2">
        <v>2020</v>
      </c>
      <c r="B34" s="3">
        <v>44013</v>
      </c>
      <c r="C34" s="3">
        <v>44043</v>
      </c>
      <c r="D34" s="5" t="s">
        <v>111</v>
      </c>
      <c r="E34" t="s">
        <v>268</v>
      </c>
      <c r="F34" t="s">
        <v>269</v>
      </c>
      <c r="G34" t="s">
        <v>256</v>
      </c>
      <c r="H34" t="s">
        <v>270</v>
      </c>
      <c r="I34" t="s">
        <v>469</v>
      </c>
      <c r="J34" t="s">
        <v>113</v>
      </c>
      <c r="K34" t="s">
        <v>122</v>
      </c>
      <c r="L34" t="s">
        <v>478</v>
      </c>
      <c r="M34" t="s">
        <v>505</v>
      </c>
      <c r="N34" t="s">
        <v>122</v>
      </c>
      <c r="O34" t="s">
        <v>148</v>
      </c>
      <c r="P34" t="s">
        <v>596</v>
      </c>
      <c r="Q34" t="s">
        <v>174</v>
      </c>
      <c r="R34" t="s">
        <v>645</v>
      </c>
      <c r="S34">
        <v>825</v>
      </c>
      <c r="T34" t="s">
        <v>224</v>
      </c>
      <c r="U34" t="s">
        <v>180</v>
      </c>
      <c r="V34" t="s">
        <v>646</v>
      </c>
      <c r="W34">
        <v>0</v>
      </c>
      <c r="X34" t="s">
        <v>122</v>
      </c>
      <c r="Y34">
        <v>28</v>
      </c>
      <c r="Z34" t="s">
        <v>122</v>
      </c>
      <c r="AA34">
        <v>24</v>
      </c>
      <c r="AB34" t="s">
        <v>122</v>
      </c>
      <c r="AC34">
        <v>78140</v>
      </c>
      <c r="AD34" t="s">
        <v>224</v>
      </c>
      <c r="AE34" t="s">
        <v>224</v>
      </c>
      <c r="AF34" t="s">
        <v>224</v>
      </c>
      <c r="AG34">
        <v>0</v>
      </c>
      <c r="AH34" t="s">
        <v>778</v>
      </c>
      <c r="AI34" t="s">
        <v>778</v>
      </c>
      <c r="AJ34" t="s">
        <v>778</v>
      </c>
      <c r="AK34">
        <v>0</v>
      </c>
      <c r="AL34" t="s">
        <v>778</v>
      </c>
      <c r="AM34" s="9" t="s">
        <v>778</v>
      </c>
      <c r="AN34" s="10" t="s">
        <v>779</v>
      </c>
      <c r="AO34" s="14">
        <v>8139006</v>
      </c>
      <c r="AP34" s="10" t="s">
        <v>779</v>
      </c>
      <c r="AQ34" s="10" t="s">
        <v>779</v>
      </c>
      <c r="AR34" s="10" t="s">
        <v>889</v>
      </c>
      <c r="AS34" t="s">
        <v>937</v>
      </c>
      <c r="AT34" s="3">
        <v>44114</v>
      </c>
      <c r="AU34" s="3">
        <v>44084</v>
      </c>
      <c r="AV34" s="30" t="s">
        <v>965</v>
      </c>
    </row>
    <row r="35" spans="1:48" x14ac:dyDescent="0.25">
      <c r="A35" s="2">
        <v>2020</v>
      </c>
      <c r="B35" s="3">
        <v>44013</v>
      </c>
      <c r="C35" s="3">
        <v>44043</v>
      </c>
      <c r="D35" s="5" t="s">
        <v>112</v>
      </c>
      <c r="E35" t="s">
        <v>224</v>
      </c>
      <c r="F35" t="s">
        <v>224</v>
      </c>
      <c r="G35" t="s">
        <v>224</v>
      </c>
      <c r="H35" t="s">
        <v>271</v>
      </c>
      <c r="I35" t="s">
        <v>470</v>
      </c>
      <c r="J35" t="s">
        <v>113</v>
      </c>
      <c r="K35" t="s">
        <v>122</v>
      </c>
      <c r="L35" t="s">
        <v>478</v>
      </c>
      <c r="M35" t="s">
        <v>506</v>
      </c>
      <c r="N35" t="s">
        <v>122</v>
      </c>
      <c r="O35" t="s">
        <v>148</v>
      </c>
      <c r="P35" t="s">
        <v>596</v>
      </c>
      <c r="Q35" t="s">
        <v>155</v>
      </c>
      <c r="R35" t="s">
        <v>647</v>
      </c>
      <c r="S35">
        <v>190</v>
      </c>
      <c r="T35" t="s">
        <v>224</v>
      </c>
      <c r="U35" t="s">
        <v>180</v>
      </c>
      <c r="V35" t="s">
        <v>648</v>
      </c>
      <c r="W35">
        <v>0</v>
      </c>
      <c r="X35" t="s">
        <v>122</v>
      </c>
      <c r="Y35">
        <v>28</v>
      </c>
      <c r="Z35" t="s">
        <v>122</v>
      </c>
      <c r="AA35">
        <v>24</v>
      </c>
      <c r="AB35" t="s">
        <v>122</v>
      </c>
      <c r="AC35">
        <v>78399</v>
      </c>
      <c r="AD35" t="s">
        <v>224</v>
      </c>
      <c r="AE35" t="s">
        <v>224</v>
      </c>
      <c r="AF35" t="s">
        <v>224</v>
      </c>
      <c r="AG35">
        <v>0</v>
      </c>
      <c r="AH35" t="s">
        <v>778</v>
      </c>
      <c r="AI35" t="s">
        <v>778</v>
      </c>
      <c r="AJ35" t="s">
        <v>778</v>
      </c>
      <c r="AK35">
        <v>0</v>
      </c>
      <c r="AL35" t="s">
        <v>778</v>
      </c>
      <c r="AM35" s="9" t="s">
        <v>778</v>
      </c>
      <c r="AN35" s="12" t="s">
        <v>797</v>
      </c>
      <c r="AO35" s="14">
        <v>8221316</v>
      </c>
      <c r="AP35" s="10" t="s">
        <v>779</v>
      </c>
      <c r="AQ35" s="10" t="s">
        <v>779</v>
      </c>
      <c r="AR35" s="10" t="s">
        <v>889</v>
      </c>
      <c r="AS35" t="s">
        <v>937</v>
      </c>
      <c r="AT35" s="3">
        <v>44114</v>
      </c>
      <c r="AU35" s="3">
        <v>44084</v>
      </c>
      <c r="AV35" s="30" t="s">
        <v>966</v>
      </c>
    </row>
    <row r="36" spans="1:48" x14ac:dyDescent="0.25">
      <c r="A36" s="2">
        <v>2020</v>
      </c>
      <c r="B36" s="3">
        <v>44013</v>
      </c>
      <c r="C36" s="3">
        <v>44043</v>
      </c>
      <c r="D36" s="5" t="s">
        <v>112</v>
      </c>
      <c r="E36" t="s">
        <v>224</v>
      </c>
      <c r="F36" t="s">
        <v>224</v>
      </c>
      <c r="G36" t="s">
        <v>224</v>
      </c>
      <c r="H36" t="s">
        <v>272</v>
      </c>
      <c r="I36" t="s">
        <v>470</v>
      </c>
      <c r="J36" t="s">
        <v>113</v>
      </c>
      <c r="K36" t="s">
        <v>122</v>
      </c>
      <c r="L36" t="s">
        <v>478</v>
      </c>
      <c r="M36" t="s">
        <v>507</v>
      </c>
      <c r="N36" t="s">
        <v>122</v>
      </c>
      <c r="O36" t="s">
        <v>148</v>
      </c>
      <c r="P36" t="s">
        <v>649</v>
      </c>
      <c r="Q36" t="s">
        <v>155</v>
      </c>
      <c r="R36" t="s">
        <v>650</v>
      </c>
      <c r="S36">
        <v>3</v>
      </c>
      <c r="T36" t="s">
        <v>224</v>
      </c>
      <c r="U36" t="s">
        <v>180</v>
      </c>
      <c r="V36" t="s">
        <v>598</v>
      </c>
      <c r="W36">
        <v>0</v>
      </c>
      <c r="X36" t="s">
        <v>122</v>
      </c>
      <c r="Y36">
        <v>28</v>
      </c>
      <c r="Z36" t="s">
        <v>122</v>
      </c>
      <c r="AA36">
        <v>24</v>
      </c>
      <c r="AB36" t="s">
        <v>122</v>
      </c>
      <c r="AC36">
        <v>78000</v>
      </c>
      <c r="AD36" t="s">
        <v>777</v>
      </c>
      <c r="AE36" t="s">
        <v>777</v>
      </c>
      <c r="AF36" t="s">
        <v>224</v>
      </c>
      <c r="AG36">
        <v>0</v>
      </c>
      <c r="AH36" t="s">
        <v>778</v>
      </c>
      <c r="AI36" t="s">
        <v>778</v>
      </c>
      <c r="AJ36" t="s">
        <v>778</v>
      </c>
      <c r="AK36">
        <v>0</v>
      </c>
      <c r="AL36" t="s">
        <v>778</v>
      </c>
      <c r="AM36" s="9" t="s">
        <v>778</v>
      </c>
      <c r="AN36" s="12" t="s">
        <v>798</v>
      </c>
      <c r="AO36" s="14">
        <v>0</v>
      </c>
      <c r="AP36" s="10" t="s">
        <v>779</v>
      </c>
      <c r="AQ36" s="10" t="s">
        <v>779</v>
      </c>
      <c r="AR36" s="10" t="s">
        <v>889</v>
      </c>
      <c r="AS36" t="s">
        <v>937</v>
      </c>
      <c r="AT36" s="3">
        <v>44114</v>
      </c>
      <c r="AU36" s="3">
        <v>44084</v>
      </c>
      <c r="AV36" s="30" t="s">
        <v>967</v>
      </c>
    </row>
    <row r="37" spans="1:48" x14ac:dyDescent="0.25">
      <c r="A37" s="2">
        <v>2020</v>
      </c>
      <c r="B37" s="3">
        <v>44013</v>
      </c>
      <c r="C37" s="3">
        <v>44043</v>
      </c>
      <c r="D37" s="5" t="s">
        <v>112</v>
      </c>
      <c r="E37" t="s">
        <v>224</v>
      </c>
      <c r="F37" t="s">
        <v>224</v>
      </c>
      <c r="G37" t="s">
        <v>224</v>
      </c>
      <c r="H37" t="s">
        <v>273</v>
      </c>
      <c r="I37" t="s">
        <v>471</v>
      </c>
      <c r="J37" t="s">
        <v>113</v>
      </c>
      <c r="K37" t="s">
        <v>122</v>
      </c>
      <c r="L37" t="s">
        <v>478</v>
      </c>
      <c r="M37" t="s">
        <v>508</v>
      </c>
      <c r="N37" t="s">
        <v>122</v>
      </c>
      <c r="O37" t="s">
        <v>148</v>
      </c>
      <c r="P37" t="s">
        <v>649</v>
      </c>
      <c r="Q37" t="s">
        <v>174</v>
      </c>
      <c r="R37" t="s">
        <v>651</v>
      </c>
      <c r="S37">
        <v>375</v>
      </c>
      <c r="T37" t="s">
        <v>224</v>
      </c>
      <c r="U37" t="s">
        <v>180</v>
      </c>
      <c r="V37" t="s">
        <v>598</v>
      </c>
      <c r="W37">
        <v>0</v>
      </c>
      <c r="X37" t="s">
        <v>122</v>
      </c>
      <c r="Y37">
        <v>28</v>
      </c>
      <c r="Z37" t="s">
        <v>122</v>
      </c>
      <c r="AA37">
        <v>24</v>
      </c>
      <c r="AB37" t="s">
        <v>122</v>
      </c>
      <c r="AC37">
        <v>78000</v>
      </c>
      <c r="AD37" t="s">
        <v>224</v>
      </c>
      <c r="AE37" t="s">
        <v>224</v>
      </c>
      <c r="AF37" t="s">
        <v>224</v>
      </c>
      <c r="AG37">
        <v>0</v>
      </c>
      <c r="AH37" t="s">
        <v>778</v>
      </c>
      <c r="AI37" t="s">
        <v>778</v>
      </c>
      <c r="AJ37" t="s">
        <v>778</v>
      </c>
      <c r="AK37">
        <v>0</v>
      </c>
      <c r="AL37" t="s">
        <v>778</v>
      </c>
      <c r="AM37" s="9" t="s">
        <v>778</v>
      </c>
      <c r="AN37" s="12" t="s">
        <v>799</v>
      </c>
      <c r="AO37" s="14" t="s">
        <v>862</v>
      </c>
      <c r="AP37" s="10" t="s">
        <v>779</v>
      </c>
      <c r="AQ37" s="10" t="s">
        <v>779</v>
      </c>
      <c r="AR37" s="10" t="s">
        <v>889</v>
      </c>
      <c r="AS37" t="s">
        <v>937</v>
      </c>
      <c r="AT37" s="3">
        <v>44114</v>
      </c>
      <c r="AU37" s="3">
        <v>44084</v>
      </c>
      <c r="AV37" s="30" t="s">
        <v>968</v>
      </c>
    </row>
    <row r="38" spans="1:48" x14ac:dyDescent="0.25">
      <c r="A38" s="2">
        <v>2020</v>
      </c>
      <c r="B38" s="3">
        <v>44013</v>
      </c>
      <c r="C38" s="3">
        <v>44043</v>
      </c>
      <c r="D38" s="5" t="s">
        <v>112</v>
      </c>
      <c r="E38" t="s">
        <v>224</v>
      </c>
      <c r="F38" t="s">
        <v>224</v>
      </c>
      <c r="G38" t="s">
        <v>224</v>
      </c>
      <c r="H38" t="s">
        <v>274</v>
      </c>
      <c r="I38" t="s">
        <v>470</v>
      </c>
      <c r="J38" t="s">
        <v>113</v>
      </c>
      <c r="K38" t="s">
        <v>122</v>
      </c>
      <c r="L38" t="s">
        <v>478</v>
      </c>
      <c r="M38" t="s">
        <v>509</v>
      </c>
      <c r="N38" t="s">
        <v>122</v>
      </c>
      <c r="O38" t="s">
        <v>148</v>
      </c>
      <c r="P38" t="s">
        <v>596</v>
      </c>
      <c r="Q38" t="s">
        <v>155</v>
      </c>
      <c r="R38" t="s">
        <v>652</v>
      </c>
      <c r="S38">
        <v>1120</v>
      </c>
      <c r="T38" t="s">
        <v>224</v>
      </c>
      <c r="U38" t="s">
        <v>180</v>
      </c>
      <c r="V38" t="s">
        <v>598</v>
      </c>
      <c r="W38">
        <v>0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>
        <v>78000</v>
      </c>
      <c r="AD38" t="s">
        <v>224</v>
      </c>
      <c r="AE38" t="s">
        <v>224</v>
      </c>
      <c r="AF38" t="s">
        <v>224</v>
      </c>
      <c r="AG38">
        <v>0</v>
      </c>
      <c r="AH38" t="s">
        <v>778</v>
      </c>
      <c r="AI38" t="s">
        <v>778</v>
      </c>
      <c r="AJ38" t="s">
        <v>778</v>
      </c>
      <c r="AK38">
        <v>0</v>
      </c>
      <c r="AL38" t="s">
        <v>778</v>
      </c>
      <c r="AM38" s="9" t="s">
        <v>778</v>
      </c>
      <c r="AN38" s="12" t="s">
        <v>800</v>
      </c>
      <c r="AO38" s="14" t="s">
        <v>863</v>
      </c>
      <c r="AP38" s="25" t="s">
        <v>903</v>
      </c>
      <c r="AQ38" s="10" t="s">
        <v>779</v>
      </c>
      <c r="AR38" s="10" t="s">
        <v>889</v>
      </c>
      <c r="AS38" t="s">
        <v>937</v>
      </c>
      <c r="AT38" s="3">
        <v>44114</v>
      </c>
      <c r="AU38" s="3">
        <v>44084</v>
      </c>
      <c r="AV38" s="30" t="s">
        <v>969</v>
      </c>
    </row>
    <row r="39" spans="1:48" x14ac:dyDescent="0.25">
      <c r="A39" s="2">
        <v>2020</v>
      </c>
      <c r="B39" s="3">
        <v>44013</v>
      </c>
      <c r="C39" s="3">
        <v>44043</v>
      </c>
      <c r="D39" s="5" t="s">
        <v>112</v>
      </c>
      <c r="E39" t="s">
        <v>224</v>
      </c>
      <c r="F39" t="s">
        <v>224</v>
      </c>
      <c r="G39" t="s">
        <v>224</v>
      </c>
      <c r="H39" t="s">
        <v>275</v>
      </c>
      <c r="I39" t="s">
        <v>472</v>
      </c>
      <c r="J39" t="s">
        <v>114</v>
      </c>
      <c r="K39" t="s">
        <v>145</v>
      </c>
      <c r="L39" t="s">
        <v>478</v>
      </c>
      <c r="M39" t="s">
        <v>510</v>
      </c>
      <c r="N39" t="s">
        <v>145</v>
      </c>
      <c r="O39" t="s">
        <v>148</v>
      </c>
      <c r="P39" t="s">
        <v>596</v>
      </c>
      <c r="Q39" t="s">
        <v>174</v>
      </c>
      <c r="R39" t="s">
        <v>653</v>
      </c>
      <c r="S39">
        <v>101</v>
      </c>
      <c r="T39" t="s">
        <v>224</v>
      </c>
      <c r="U39" t="s">
        <v>180</v>
      </c>
      <c r="V39" t="s">
        <v>654</v>
      </c>
      <c r="W39">
        <v>0</v>
      </c>
      <c r="X39" t="s">
        <v>655</v>
      </c>
      <c r="Y39">
        <v>33</v>
      </c>
      <c r="Z39" t="s">
        <v>655</v>
      </c>
      <c r="AA39">
        <v>15</v>
      </c>
      <c r="AB39" t="s">
        <v>145</v>
      </c>
      <c r="AC39">
        <v>5348</v>
      </c>
      <c r="AD39" t="s">
        <v>224</v>
      </c>
      <c r="AE39" t="s">
        <v>224</v>
      </c>
      <c r="AF39" t="s">
        <v>224</v>
      </c>
      <c r="AG39">
        <v>0</v>
      </c>
      <c r="AH39" t="s">
        <v>778</v>
      </c>
      <c r="AI39" t="s">
        <v>778</v>
      </c>
      <c r="AJ39" t="s">
        <v>778</v>
      </c>
      <c r="AK39">
        <v>0</v>
      </c>
      <c r="AL39" t="s">
        <v>778</v>
      </c>
      <c r="AM39" s="9" t="s">
        <v>778</v>
      </c>
      <c r="AN39" s="12" t="s">
        <v>801</v>
      </c>
      <c r="AO39" s="14">
        <v>0</v>
      </c>
      <c r="AP39" s="10" t="s">
        <v>779</v>
      </c>
      <c r="AQ39" s="10" t="s">
        <v>779</v>
      </c>
      <c r="AR39" s="10" t="s">
        <v>889</v>
      </c>
      <c r="AS39" t="s">
        <v>937</v>
      </c>
      <c r="AT39" s="3">
        <v>44114</v>
      </c>
      <c r="AU39" s="3">
        <v>44084</v>
      </c>
      <c r="AV39" s="30" t="s">
        <v>970</v>
      </c>
    </row>
    <row r="40" spans="1:48" x14ac:dyDescent="0.25">
      <c r="A40" s="2">
        <v>2020</v>
      </c>
      <c r="B40" s="3">
        <v>44013</v>
      </c>
      <c r="C40" s="3">
        <v>44043</v>
      </c>
      <c r="D40" s="5" t="s">
        <v>111</v>
      </c>
      <c r="E40" t="s">
        <v>276</v>
      </c>
      <c r="F40" t="s">
        <v>277</v>
      </c>
      <c r="G40" t="s">
        <v>214</v>
      </c>
      <c r="H40" t="s">
        <v>278</v>
      </c>
      <c r="I40" t="s">
        <v>469</v>
      </c>
      <c r="J40" t="s">
        <v>113</v>
      </c>
      <c r="K40" t="s">
        <v>122</v>
      </c>
      <c r="L40" t="s">
        <v>478</v>
      </c>
      <c r="M40" t="s">
        <v>511</v>
      </c>
      <c r="N40" t="s">
        <v>122</v>
      </c>
      <c r="O40" t="s">
        <v>148</v>
      </c>
      <c r="P40" t="s">
        <v>599</v>
      </c>
      <c r="Q40" t="s">
        <v>155</v>
      </c>
      <c r="R40" t="s">
        <v>631</v>
      </c>
      <c r="S40">
        <v>235</v>
      </c>
      <c r="T40" t="s">
        <v>224</v>
      </c>
      <c r="U40" t="s">
        <v>176</v>
      </c>
      <c r="V40" t="s">
        <v>626</v>
      </c>
      <c r="W40">
        <v>335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>
        <v>78038</v>
      </c>
      <c r="AD40" t="s">
        <v>777</v>
      </c>
      <c r="AE40" t="s">
        <v>777</v>
      </c>
      <c r="AF40" t="s">
        <v>224</v>
      </c>
      <c r="AG40">
        <v>0</v>
      </c>
      <c r="AH40" t="s">
        <v>778</v>
      </c>
      <c r="AI40" t="s">
        <v>778</v>
      </c>
      <c r="AJ40" t="s">
        <v>778</v>
      </c>
      <c r="AK40">
        <v>0</v>
      </c>
      <c r="AL40" t="s">
        <v>778</v>
      </c>
      <c r="AM40" s="9" t="s">
        <v>778</v>
      </c>
      <c r="AN40" s="10" t="s">
        <v>779</v>
      </c>
      <c r="AO40" s="14">
        <v>0</v>
      </c>
      <c r="AP40" s="10" t="s">
        <v>779</v>
      </c>
      <c r="AQ40" s="10" t="s">
        <v>779</v>
      </c>
      <c r="AR40" s="10" t="s">
        <v>889</v>
      </c>
      <c r="AS40" t="s">
        <v>937</v>
      </c>
      <c r="AT40" s="3">
        <v>44114</v>
      </c>
      <c r="AU40" s="3">
        <v>44084</v>
      </c>
      <c r="AV40" s="30" t="s">
        <v>971</v>
      </c>
    </row>
    <row r="41" spans="1:48" x14ac:dyDescent="0.25">
      <c r="A41" s="2">
        <v>2020</v>
      </c>
      <c r="B41" s="3">
        <v>44013</v>
      </c>
      <c r="C41" s="3">
        <v>44043</v>
      </c>
      <c r="D41" s="5" t="s">
        <v>111</v>
      </c>
      <c r="E41" t="s">
        <v>279</v>
      </c>
      <c r="F41" t="s">
        <v>280</v>
      </c>
      <c r="G41" t="s">
        <v>281</v>
      </c>
      <c r="H41" t="s">
        <v>282</v>
      </c>
      <c r="I41" t="s">
        <v>469</v>
      </c>
      <c r="J41" t="s">
        <v>113</v>
      </c>
      <c r="K41" t="s">
        <v>122</v>
      </c>
      <c r="L41" t="s">
        <v>478</v>
      </c>
      <c r="N41" t="s">
        <v>122</v>
      </c>
      <c r="O41" t="s">
        <v>148</v>
      </c>
      <c r="P41" t="s">
        <v>599</v>
      </c>
      <c r="Q41" t="s">
        <v>155</v>
      </c>
      <c r="R41" t="s">
        <v>656</v>
      </c>
      <c r="S41">
        <v>705</v>
      </c>
      <c r="T41" t="s">
        <v>224</v>
      </c>
      <c r="U41" t="s">
        <v>180</v>
      </c>
      <c r="V41" t="s">
        <v>657</v>
      </c>
      <c r="W41">
        <v>0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>
        <v>78300</v>
      </c>
      <c r="AD41" t="s">
        <v>224</v>
      </c>
      <c r="AE41" t="s">
        <v>224</v>
      </c>
      <c r="AF41" t="s">
        <v>224</v>
      </c>
      <c r="AG41">
        <v>0</v>
      </c>
      <c r="AH41" t="s">
        <v>778</v>
      </c>
      <c r="AI41" t="s">
        <v>778</v>
      </c>
      <c r="AJ41" t="s">
        <v>778</v>
      </c>
      <c r="AK41">
        <v>0</v>
      </c>
      <c r="AL41" t="s">
        <v>778</v>
      </c>
      <c r="AM41" s="9" t="s">
        <v>778</v>
      </c>
      <c r="AN41" s="10" t="s">
        <v>779</v>
      </c>
      <c r="AO41" s="14">
        <v>0</v>
      </c>
      <c r="AP41" s="10" t="s">
        <v>779</v>
      </c>
      <c r="AQ41" s="10" t="s">
        <v>779</v>
      </c>
      <c r="AR41" s="10" t="s">
        <v>889</v>
      </c>
      <c r="AS41" t="s">
        <v>937</v>
      </c>
      <c r="AT41" s="3">
        <v>44114</v>
      </c>
      <c r="AU41" s="3">
        <v>44084</v>
      </c>
      <c r="AV41" s="30" t="s">
        <v>972</v>
      </c>
    </row>
    <row r="42" spans="1:48" x14ac:dyDescent="0.25">
      <c r="A42" s="2">
        <v>2020</v>
      </c>
      <c r="B42" s="3">
        <v>44013</v>
      </c>
      <c r="C42" s="3">
        <v>44043</v>
      </c>
      <c r="D42" s="5" t="s">
        <v>111</v>
      </c>
      <c r="E42" t="s">
        <v>283</v>
      </c>
      <c r="F42" t="s">
        <v>284</v>
      </c>
      <c r="G42" t="s">
        <v>285</v>
      </c>
      <c r="H42" t="s">
        <v>286</v>
      </c>
      <c r="I42" t="s">
        <v>469</v>
      </c>
      <c r="J42" t="s">
        <v>113</v>
      </c>
      <c r="K42" t="s">
        <v>122</v>
      </c>
      <c r="L42" t="s">
        <v>478</v>
      </c>
      <c r="M42" t="s">
        <v>512</v>
      </c>
      <c r="N42" t="s">
        <v>122</v>
      </c>
      <c r="O42" t="s">
        <v>148</v>
      </c>
      <c r="P42" t="s">
        <v>596</v>
      </c>
      <c r="Q42" t="s">
        <v>155</v>
      </c>
      <c r="R42" t="s">
        <v>658</v>
      </c>
      <c r="S42">
        <v>101</v>
      </c>
      <c r="T42" t="s">
        <v>633</v>
      </c>
      <c r="U42" t="s">
        <v>180</v>
      </c>
      <c r="V42" t="s">
        <v>659</v>
      </c>
      <c r="W42">
        <v>79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>
        <v>78365</v>
      </c>
      <c r="AD42" t="s">
        <v>224</v>
      </c>
      <c r="AE42" t="s">
        <v>224</v>
      </c>
      <c r="AF42" t="s">
        <v>224</v>
      </c>
      <c r="AG42">
        <v>0</v>
      </c>
      <c r="AH42" t="s">
        <v>778</v>
      </c>
      <c r="AI42" t="s">
        <v>778</v>
      </c>
      <c r="AJ42" t="s">
        <v>778</v>
      </c>
      <c r="AK42">
        <v>0</v>
      </c>
      <c r="AL42" t="s">
        <v>778</v>
      </c>
      <c r="AM42" s="9" t="s">
        <v>778</v>
      </c>
      <c r="AN42" s="10" t="s">
        <v>779</v>
      </c>
      <c r="AO42" s="14">
        <v>0</v>
      </c>
      <c r="AP42" s="10" t="s">
        <v>779</v>
      </c>
      <c r="AQ42" s="10" t="s">
        <v>779</v>
      </c>
      <c r="AR42" s="10" t="s">
        <v>889</v>
      </c>
      <c r="AS42" t="s">
        <v>937</v>
      </c>
      <c r="AT42" s="3">
        <v>44114</v>
      </c>
      <c r="AU42" s="3">
        <v>44084</v>
      </c>
      <c r="AV42" s="30" t="s">
        <v>973</v>
      </c>
    </row>
    <row r="43" spans="1:48" x14ac:dyDescent="0.25">
      <c r="A43" s="2">
        <v>2020</v>
      </c>
      <c r="B43" s="3">
        <v>44013</v>
      </c>
      <c r="C43" s="3">
        <v>44043</v>
      </c>
      <c r="D43" s="5" t="s">
        <v>111</v>
      </c>
      <c r="E43" t="s">
        <v>287</v>
      </c>
      <c r="F43" t="s">
        <v>288</v>
      </c>
      <c r="G43" t="s">
        <v>289</v>
      </c>
      <c r="H43" t="s">
        <v>290</v>
      </c>
      <c r="I43" t="s">
        <v>469</v>
      </c>
      <c r="J43" t="s">
        <v>113</v>
      </c>
      <c r="K43" t="s">
        <v>122</v>
      </c>
      <c r="L43" t="s">
        <v>478</v>
      </c>
      <c r="M43" t="s">
        <v>513</v>
      </c>
      <c r="N43" t="s">
        <v>122</v>
      </c>
      <c r="O43" t="s">
        <v>148</v>
      </c>
      <c r="P43" t="s">
        <v>596</v>
      </c>
      <c r="Q43" t="s">
        <v>155</v>
      </c>
      <c r="R43" t="s">
        <v>660</v>
      </c>
      <c r="S43">
        <v>343</v>
      </c>
      <c r="T43" t="s">
        <v>224</v>
      </c>
      <c r="U43" t="s">
        <v>180</v>
      </c>
      <c r="V43" t="s">
        <v>598</v>
      </c>
      <c r="W43">
        <v>0</v>
      </c>
      <c r="X43" t="s">
        <v>122</v>
      </c>
      <c r="Y43">
        <v>28</v>
      </c>
      <c r="Z43" t="s">
        <v>122</v>
      </c>
      <c r="AA43">
        <v>24</v>
      </c>
      <c r="AB43" t="s">
        <v>122</v>
      </c>
      <c r="AC43">
        <v>78000</v>
      </c>
      <c r="AD43" t="s">
        <v>224</v>
      </c>
      <c r="AE43" t="s">
        <v>224</v>
      </c>
      <c r="AF43" t="s">
        <v>224</v>
      </c>
      <c r="AG43">
        <v>0</v>
      </c>
      <c r="AH43" t="s">
        <v>778</v>
      </c>
      <c r="AI43" t="s">
        <v>778</v>
      </c>
      <c r="AJ43" t="s">
        <v>778</v>
      </c>
      <c r="AK43">
        <v>0</v>
      </c>
      <c r="AL43" t="s">
        <v>778</v>
      </c>
      <c r="AM43" s="9" t="s">
        <v>778</v>
      </c>
      <c r="AN43" s="10" t="s">
        <v>779</v>
      </c>
      <c r="AO43" s="14" t="s">
        <v>864</v>
      </c>
      <c r="AP43" s="25" t="s">
        <v>904</v>
      </c>
      <c r="AQ43" s="10" t="s">
        <v>779</v>
      </c>
      <c r="AR43" s="10" t="s">
        <v>889</v>
      </c>
      <c r="AS43" t="s">
        <v>937</v>
      </c>
      <c r="AT43" s="3">
        <v>44114</v>
      </c>
      <c r="AU43" s="3">
        <v>44084</v>
      </c>
      <c r="AV43" s="30" t="s">
        <v>974</v>
      </c>
    </row>
    <row r="44" spans="1:48" x14ac:dyDescent="0.25">
      <c r="A44" s="2">
        <v>2020</v>
      </c>
      <c r="B44" s="3">
        <v>44013</v>
      </c>
      <c r="C44" s="3">
        <v>44043</v>
      </c>
      <c r="D44" s="5" t="s">
        <v>112</v>
      </c>
      <c r="E44" t="s">
        <v>224</v>
      </c>
      <c r="F44" t="s">
        <v>224</v>
      </c>
      <c r="G44" t="s">
        <v>224</v>
      </c>
      <c r="H44" t="s">
        <v>291</v>
      </c>
      <c r="I44" t="s">
        <v>469</v>
      </c>
      <c r="J44" t="s">
        <v>113</v>
      </c>
      <c r="K44" t="s">
        <v>122</v>
      </c>
      <c r="L44" t="s">
        <v>478</v>
      </c>
      <c r="M44" t="s">
        <v>514</v>
      </c>
      <c r="N44" t="s">
        <v>122</v>
      </c>
      <c r="O44" t="s">
        <v>148</v>
      </c>
      <c r="P44" t="s">
        <v>596</v>
      </c>
      <c r="Q44" t="s">
        <v>155</v>
      </c>
      <c r="R44" t="s">
        <v>661</v>
      </c>
      <c r="S44">
        <v>620</v>
      </c>
      <c r="T44" t="s">
        <v>224</v>
      </c>
      <c r="U44" t="s">
        <v>180</v>
      </c>
      <c r="V44" t="s">
        <v>662</v>
      </c>
      <c r="W44">
        <v>0</v>
      </c>
      <c r="X44" t="s">
        <v>122</v>
      </c>
      <c r="Y44">
        <v>28</v>
      </c>
      <c r="Z44" t="s">
        <v>122</v>
      </c>
      <c r="AA44">
        <v>24</v>
      </c>
      <c r="AB44" t="s">
        <v>122</v>
      </c>
      <c r="AC44">
        <v>78270</v>
      </c>
      <c r="AD44" t="s">
        <v>777</v>
      </c>
      <c r="AE44" t="s">
        <v>777</v>
      </c>
      <c r="AF44" t="s">
        <v>224</v>
      </c>
      <c r="AG44">
        <v>0</v>
      </c>
      <c r="AH44" t="s">
        <v>778</v>
      </c>
      <c r="AI44" t="s">
        <v>778</v>
      </c>
      <c r="AJ44" t="s">
        <v>778</v>
      </c>
      <c r="AK44">
        <v>0</v>
      </c>
      <c r="AL44" t="s">
        <v>778</v>
      </c>
      <c r="AM44" s="9" t="s">
        <v>778</v>
      </c>
      <c r="AN44" s="12" t="s">
        <v>802</v>
      </c>
      <c r="AO44" s="14">
        <v>8135655</v>
      </c>
      <c r="AP44" s="10" t="s">
        <v>779</v>
      </c>
      <c r="AQ44" s="10" t="s">
        <v>779</v>
      </c>
      <c r="AR44" s="10" t="s">
        <v>889</v>
      </c>
      <c r="AS44" t="s">
        <v>937</v>
      </c>
      <c r="AT44" s="3">
        <v>44114</v>
      </c>
      <c r="AU44" s="3">
        <v>44084</v>
      </c>
      <c r="AV44" s="30" t="s">
        <v>975</v>
      </c>
    </row>
    <row r="45" spans="1:48" x14ac:dyDescent="0.25">
      <c r="A45" s="2">
        <v>2020</v>
      </c>
      <c r="B45" s="3">
        <v>44013</v>
      </c>
      <c r="C45" s="3">
        <v>44043</v>
      </c>
      <c r="D45" s="5" t="s">
        <v>112</v>
      </c>
      <c r="E45" t="s">
        <v>224</v>
      </c>
      <c r="F45" t="s">
        <v>224</v>
      </c>
      <c r="G45" t="s">
        <v>224</v>
      </c>
      <c r="H45" t="s">
        <v>292</v>
      </c>
      <c r="I45" t="s">
        <v>472</v>
      </c>
      <c r="J45" t="s">
        <v>113</v>
      </c>
      <c r="K45" t="s">
        <v>122</v>
      </c>
      <c r="L45" t="s">
        <v>478</v>
      </c>
      <c r="M45" t="s">
        <v>515</v>
      </c>
      <c r="N45" t="s">
        <v>122</v>
      </c>
      <c r="O45" t="s">
        <v>148</v>
      </c>
      <c r="P45" t="s">
        <v>596</v>
      </c>
      <c r="Q45" t="s">
        <v>155</v>
      </c>
      <c r="R45" t="s">
        <v>660</v>
      </c>
      <c r="S45">
        <v>310</v>
      </c>
      <c r="T45" t="s">
        <v>224</v>
      </c>
      <c r="U45" t="s">
        <v>180</v>
      </c>
      <c r="V45" t="s">
        <v>598</v>
      </c>
      <c r="W45">
        <v>0</v>
      </c>
      <c r="X45" t="s">
        <v>122</v>
      </c>
      <c r="Y45">
        <v>28</v>
      </c>
      <c r="Z45" t="s">
        <v>122</v>
      </c>
      <c r="AA45">
        <v>24</v>
      </c>
      <c r="AB45" t="s">
        <v>122</v>
      </c>
      <c r="AC45">
        <v>7800</v>
      </c>
      <c r="AD45" t="s">
        <v>224</v>
      </c>
      <c r="AE45" t="s">
        <v>224</v>
      </c>
      <c r="AF45" t="s">
        <v>224</v>
      </c>
      <c r="AG45">
        <v>0</v>
      </c>
      <c r="AH45" t="s">
        <v>778</v>
      </c>
      <c r="AI45" t="s">
        <v>778</v>
      </c>
      <c r="AJ45" t="s">
        <v>778</v>
      </c>
      <c r="AK45">
        <v>0</v>
      </c>
      <c r="AL45" t="s">
        <v>778</v>
      </c>
      <c r="AM45" s="9" t="s">
        <v>778</v>
      </c>
      <c r="AN45" s="12" t="s">
        <v>803</v>
      </c>
      <c r="AO45" s="14">
        <v>8126428</v>
      </c>
      <c r="AP45" s="10" t="s">
        <v>779</v>
      </c>
      <c r="AQ45" s="10" t="s">
        <v>779</v>
      </c>
      <c r="AR45" s="10" t="s">
        <v>889</v>
      </c>
      <c r="AS45" t="s">
        <v>937</v>
      </c>
      <c r="AT45" s="3">
        <v>44114</v>
      </c>
      <c r="AU45" s="3">
        <v>44084</v>
      </c>
      <c r="AV45" s="30" t="s">
        <v>976</v>
      </c>
    </row>
    <row r="46" spans="1:48" x14ac:dyDescent="0.25">
      <c r="A46" s="2">
        <v>2020</v>
      </c>
      <c r="B46" s="3">
        <v>44013</v>
      </c>
      <c r="C46" s="3">
        <v>44043</v>
      </c>
      <c r="D46" s="5" t="s">
        <v>112</v>
      </c>
      <c r="E46" t="s">
        <v>224</v>
      </c>
      <c r="F46" t="s">
        <v>224</v>
      </c>
      <c r="G46" t="s">
        <v>224</v>
      </c>
      <c r="H46" t="s">
        <v>293</v>
      </c>
      <c r="I46" t="s">
        <v>472</v>
      </c>
      <c r="J46" t="s">
        <v>113</v>
      </c>
      <c r="K46" t="s">
        <v>122</v>
      </c>
      <c r="L46" t="s">
        <v>478</v>
      </c>
      <c r="M46" t="s">
        <v>516</v>
      </c>
      <c r="N46" t="s">
        <v>122</v>
      </c>
      <c r="O46" t="s">
        <v>148</v>
      </c>
      <c r="P46" t="s">
        <v>596</v>
      </c>
      <c r="Q46" t="s">
        <v>162</v>
      </c>
      <c r="R46" t="s">
        <v>663</v>
      </c>
      <c r="S46">
        <v>1235</v>
      </c>
      <c r="T46" t="s">
        <v>224</v>
      </c>
      <c r="U46" t="s">
        <v>180</v>
      </c>
      <c r="V46" t="s">
        <v>664</v>
      </c>
      <c r="W46">
        <v>0</v>
      </c>
      <c r="X46" t="s">
        <v>655</v>
      </c>
      <c r="Y46">
        <v>33</v>
      </c>
      <c r="Z46" t="s">
        <v>655</v>
      </c>
      <c r="AA46">
        <v>15</v>
      </c>
      <c r="AB46" t="s">
        <v>115</v>
      </c>
      <c r="AC46">
        <v>5348</v>
      </c>
      <c r="AD46" t="s">
        <v>224</v>
      </c>
      <c r="AE46" t="s">
        <v>224</v>
      </c>
      <c r="AF46" t="s">
        <v>224</v>
      </c>
      <c r="AG46">
        <v>0</v>
      </c>
      <c r="AH46" t="s">
        <v>778</v>
      </c>
      <c r="AI46" t="s">
        <v>778</v>
      </c>
      <c r="AJ46" t="s">
        <v>778</v>
      </c>
      <c r="AK46">
        <v>0</v>
      </c>
      <c r="AL46" t="s">
        <v>778</v>
      </c>
      <c r="AM46" s="9" t="s">
        <v>778</v>
      </c>
      <c r="AN46" s="12" t="s">
        <v>804</v>
      </c>
      <c r="AO46" s="14" t="s">
        <v>865</v>
      </c>
      <c r="AP46" s="10" t="s">
        <v>779</v>
      </c>
      <c r="AQ46" s="10" t="s">
        <v>779</v>
      </c>
      <c r="AR46" s="10" t="s">
        <v>889</v>
      </c>
      <c r="AS46" t="s">
        <v>937</v>
      </c>
      <c r="AT46" s="3">
        <v>44114</v>
      </c>
      <c r="AU46" s="3">
        <v>44084</v>
      </c>
      <c r="AV46" s="30" t="s">
        <v>977</v>
      </c>
    </row>
    <row r="47" spans="1:48" x14ac:dyDescent="0.25">
      <c r="A47" s="2">
        <v>2020</v>
      </c>
      <c r="B47" s="3">
        <v>44013</v>
      </c>
      <c r="C47" s="3">
        <v>44043</v>
      </c>
      <c r="D47" s="5" t="s">
        <v>112</v>
      </c>
      <c r="E47" t="s">
        <v>224</v>
      </c>
      <c r="F47" t="s">
        <v>224</v>
      </c>
      <c r="G47" t="s">
        <v>224</v>
      </c>
      <c r="H47" t="s">
        <v>294</v>
      </c>
      <c r="I47" t="s">
        <v>472</v>
      </c>
      <c r="J47" t="s">
        <v>113</v>
      </c>
      <c r="K47" t="s">
        <v>144</v>
      </c>
      <c r="L47" t="s">
        <v>478</v>
      </c>
      <c r="M47" t="s">
        <v>517</v>
      </c>
      <c r="N47" t="s">
        <v>144</v>
      </c>
      <c r="O47" t="s">
        <v>148</v>
      </c>
      <c r="P47" t="s">
        <v>596</v>
      </c>
      <c r="Q47" t="s">
        <v>155</v>
      </c>
      <c r="R47" t="s">
        <v>665</v>
      </c>
      <c r="S47">
        <v>585</v>
      </c>
      <c r="T47" t="s">
        <v>666</v>
      </c>
      <c r="U47" t="s">
        <v>180</v>
      </c>
      <c r="V47" t="s">
        <v>667</v>
      </c>
      <c r="W47">
        <v>0</v>
      </c>
      <c r="X47" t="s">
        <v>668</v>
      </c>
      <c r="Y47">
        <v>28</v>
      </c>
      <c r="Z47" t="s">
        <v>669</v>
      </c>
      <c r="AA47">
        <v>30</v>
      </c>
      <c r="AB47" t="s">
        <v>144</v>
      </c>
      <c r="AC47">
        <v>94299</v>
      </c>
      <c r="AD47" t="s">
        <v>224</v>
      </c>
      <c r="AE47" t="s">
        <v>224</v>
      </c>
      <c r="AF47" t="s">
        <v>224</v>
      </c>
      <c r="AG47">
        <v>0</v>
      </c>
      <c r="AH47" t="s">
        <v>778</v>
      </c>
      <c r="AI47" t="s">
        <v>778</v>
      </c>
      <c r="AJ47" t="s">
        <v>778</v>
      </c>
      <c r="AK47">
        <v>0</v>
      </c>
      <c r="AL47" t="s">
        <v>778</v>
      </c>
      <c r="AM47" s="9" t="s">
        <v>778</v>
      </c>
      <c r="AN47" s="12" t="s">
        <v>805</v>
      </c>
      <c r="AO47" s="14" t="s">
        <v>866</v>
      </c>
      <c r="AP47" s="10" t="s">
        <v>779</v>
      </c>
      <c r="AQ47" s="10" t="s">
        <v>779</v>
      </c>
      <c r="AR47" s="10" t="s">
        <v>889</v>
      </c>
      <c r="AS47" t="s">
        <v>937</v>
      </c>
      <c r="AT47" s="3">
        <v>44114</v>
      </c>
      <c r="AU47" s="3">
        <v>44084</v>
      </c>
      <c r="AV47" s="30" t="s">
        <v>978</v>
      </c>
    </row>
    <row r="48" spans="1:48" x14ac:dyDescent="0.25">
      <c r="A48" s="2">
        <v>2020</v>
      </c>
      <c r="B48" s="3">
        <v>44013</v>
      </c>
      <c r="C48" s="3">
        <v>44043</v>
      </c>
      <c r="D48" s="5" t="s">
        <v>112</v>
      </c>
      <c r="E48" t="s">
        <v>224</v>
      </c>
      <c r="F48" t="s">
        <v>224</v>
      </c>
      <c r="G48" t="s">
        <v>224</v>
      </c>
      <c r="H48" t="s">
        <v>295</v>
      </c>
      <c r="I48" t="s">
        <v>472</v>
      </c>
      <c r="J48" t="s">
        <v>114</v>
      </c>
      <c r="K48" t="s">
        <v>143</v>
      </c>
      <c r="L48" t="s">
        <v>478</v>
      </c>
      <c r="M48" t="s">
        <v>518</v>
      </c>
      <c r="N48" t="s">
        <v>143</v>
      </c>
      <c r="O48" t="s">
        <v>148</v>
      </c>
      <c r="P48" t="s">
        <v>596</v>
      </c>
      <c r="Q48" t="s">
        <v>174</v>
      </c>
      <c r="R48" t="s">
        <v>670</v>
      </c>
      <c r="S48">
        <v>605</v>
      </c>
      <c r="T48" t="s">
        <v>224</v>
      </c>
      <c r="U48" t="s">
        <v>180</v>
      </c>
      <c r="V48" t="s">
        <v>671</v>
      </c>
      <c r="W48">
        <v>0</v>
      </c>
      <c r="X48" t="s">
        <v>672</v>
      </c>
      <c r="Y48">
        <v>19</v>
      </c>
      <c r="Z48" t="s">
        <v>672</v>
      </c>
      <c r="AA48">
        <v>19</v>
      </c>
      <c r="AB48" t="s">
        <v>143</v>
      </c>
      <c r="AC48">
        <v>66267</v>
      </c>
      <c r="AD48" t="s">
        <v>777</v>
      </c>
      <c r="AE48" t="s">
        <v>777</v>
      </c>
      <c r="AF48" t="s">
        <v>224</v>
      </c>
      <c r="AG48">
        <v>0</v>
      </c>
      <c r="AH48" t="s">
        <v>778</v>
      </c>
      <c r="AI48" t="s">
        <v>778</v>
      </c>
      <c r="AJ48" t="s">
        <v>778</v>
      </c>
      <c r="AK48">
        <v>0</v>
      </c>
      <c r="AL48" t="s">
        <v>778</v>
      </c>
      <c r="AM48" s="9" t="s">
        <v>778</v>
      </c>
      <c r="AN48" s="12" t="s">
        <v>806</v>
      </c>
      <c r="AO48" s="14" t="s">
        <v>867</v>
      </c>
      <c r="AP48" s="25" t="s">
        <v>905</v>
      </c>
      <c r="AQ48" s="10" t="s">
        <v>779</v>
      </c>
      <c r="AR48" s="10" t="s">
        <v>889</v>
      </c>
      <c r="AS48" t="s">
        <v>937</v>
      </c>
      <c r="AT48" s="3">
        <v>44114</v>
      </c>
      <c r="AU48" s="3">
        <v>44084</v>
      </c>
      <c r="AV48" s="30" t="s">
        <v>979</v>
      </c>
    </row>
    <row r="49" spans="1:48" x14ac:dyDescent="0.25">
      <c r="A49" s="2">
        <v>2020</v>
      </c>
      <c r="B49" s="3">
        <v>44013</v>
      </c>
      <c r="C49" s="3">
        <v>44043</v>
      </c>
      <c r="D49" s="5" t="s">
        <v>112</v>
      </c>
      <c r="E49" t="s">
        <v>224</v>
      </c>
      <c r="F49" t="s">
        <v>224</v>
      </c>
      <c r="G49" t="s">
        <v>224</v>
      </c>
      <c r="H49" t="s">
        <v>296</v>
      </c>
      <c r="I49" t="s">
        <v>469</v>
      </c>
      <c r="J49" t="s">
        <v>113</v>
      </c>
      <c r="K49" t="s">
        <v>122</v>
      </c>
      <c r="L49" t="s">
        <v>478</v>
      </c>
      <c r="M49" t="s">
        <v>519</v>
      </c>
      <c r="N49" t="s">
        <v>122</v>
      </c>
      <c r="O49" t="s">
        <v>148</v>
      </c>
      <c r="P49" t="s">
        <v>596</v>
      </c>
      <c r="Q49" t="s">
        <v>155</v>
      </c>
      <c r="R49" t="s">
        <v>614</v>
      </c>
      <c r="S49">
        <v>200</v>
      </c>
      <c r="T49" t="s">
        <v>224</v>
      </c>
      <c r="U49" t="s">
        <v>180</v>
      </c>
      <c r="V49" t="s">
        <v>598</v>
      </c>
      <c r="W49">
        <v>0</v>
      </c>
      <c r="X49" t="s">
        <v>122</v>
      </c>
      <c r="Y49">
        <v>28</v>
      </c>
      <c r="Z49" t="s">
        <v>122</v>
      </c>
      <c r="AA49">
        <v>24</v>
      </c>
      <c r="AB49" t="s">
        <v>122</v>
      </c>
      <c r="AC49">
        <v>78000</v>
      </c>
      <c r="AD49" t="s">
        <v>224</v>
      </c>
      <c r="AE49" t="s">
        <v>224</v>
      </c>
      <c r="AF49" t="s">
        <v>224</v>
      </c>
      <c r="AG49">
        <v>0</v>
      </c>
      <c r="AH49" t="s">
        <v>778</v>
      </c>
      <c r="AI49" t="s">
        <v>778</v>
      </c>
      <c r="AJ49" t="s">
        <v>778</v>
      </c>
      <c r="AK49">
        <v>0</v>
      </c>
      <c r="AL49" t="s">
        <v>778</v>
      </c>
      <c r="AM49" s="9" t="s">
        <v>778</v>
      </c>
      <c r="AN49" s="10" t="s">
        <v>779</v>
      </c>
      <c r="AO49" s="14">
        <v>8120937</v>
      </c>
      <c r="AP49" s="10" t="s">
        <v>779</v>
      </c>
      <c r="AQ49" s="10" t="s">
        <v>779</v>
      </c>
      <c r="AR49" s="10" t="s">
        <v>889</v>
      </c>
      <c r="AS49" t="s">
        <v>937</v>
      </c>
      <c r="AT49" s="3">
        <v>44114</v>
      </c>
      <c r="AU49" s="3">
        <v>44084</v>
      </c>
      <c r="AV49" s="30" t="s">
        <v>980</v>
      </c>
    </row>
    <row r="50" spans="1:48" x14ac:dyDescent="0.25">
      <c r="A50" s="2">
        <v>2020</v>
      </c>
      <c r="B50" s="3">
        <v>44013</v>
      </c>
      <c r="C50" s="3">
        <v>44043</v>
      </c>
      <c r="D50" s="5" t="s">
        <v>111</v>
      </c>
      <c r="E50" t="s">
        <v>297</v>
      </c>
      <c r="F50" t="s">
        <v>298</v>
      </c>
      <c r="G50" t="s">
        <v>299</v>
      </c>
      <c r="H50" t="s">
        <v>300</v>
      </c>
      <c r="I50" t="s">
        <v>469</v>
      </c>
      <c r="J50" t="s">
        <v>113</v>
      </c>
      <c r="K50" t="s">
        <v>122</v>
      </c>
      <c r="L50" t="s">
        <v>478</v>
      </c>
      <c r="M50" t="s">
        <v>520</v>
      </c>
      <c r="N50" t="s">
        <v>122</v>
      </c>
      <c r="O50" t="s">
        <v>148</v>
      </c>
      <c r="P50" t="s">
        <v>596</v>
      </c>
      <c r="Q50" t="s">
        <v>155</v>
      </c>
      <c r="R50" t="s">
        <v>673</v>
      </c>
      <c r="S50">
        <v>603</v>
      </c>
      <c r="T50" t="s">
        <v>224</v>
      </c>
      <c r="U50" t="s">
        <v>180</v>
      </c>
      <c r="V50" t="s">
        <v>598</v>
      </c>
      <c r="W50">
        <v>0</v>
      </c>
      <c r="X50" t="s">
        <v>122</v>
      </c>
      <c r="Y50">
        <v>28</v>
      </c>
      <c r="Z50" t="s">
        <v>122</v>
      </c>
      <c r="AA50">
        <v>24</v>
      </c>
      <c r="AB50" t="s">
        <v>122</v>
      </c>
      <c r="AC50">
        <v>78000</v>
      </c>
      <c r="AD50" t="s">
        <v>224</v>
      </c>
      <c r="AE50" t="s">
        <v>224</v>
      </c>
      <c r="AF50" t="s">
        <v>224</v>
      </c>
      <c r="AG50">
        <v>0</v>
      </c>
      <c r="AH50" t="s">
        <v>778</v>
      </c>
      <c r="AI50" t="s">
        <v>778</v>
      </c>
      <c r="AJ50" t="s">
        <v>778</v>
      </c>
      <c r="AK50">
        <v>0</v>
      </c>
      <c r="AL50" t="s">
        <v>778</v>
      </c>
      <c r="AM50" s="9" t="s">
        <v>778</v>
      </c>
      <c r="AN50" s="10" t="s">
        <v>779</v>
      </c>
      <c r="AO50" s="14">
        <v>8122102</v>
      </c>
      <c r="AP50" s="10" t="s">
        <v>779</v>
      </c>
      <c r="AQ50" s="10" t="s">
        <v>779</v>
      </c>
      <c r="AR50" s="10" t="s">
        <v>889</v>
      </c>
      <c r="AS50" t="s">
        <v>937</v>
      </c>
      <c r="AT50" s="3">
        <v>44114</v>
      </c>
      <c r="AU50" s="3">
        <v>44084</v>
      </c>
      <c r="AV50" s="30" t="s">
        <v>981</v>
      </c>
    </row>
    <row r="51" spans="1:48" x14ac:dyDescent="0.25">
      <c r="A51" s="2">
        <v>2020</v>
      </c>
      <c r="B51" s="3">
        <v>44013</v>
      </c>
      <c r="C51" s="3">
        <v>44043</v>
      </c>
      <c r="D51" s="5" t="s">
        <v>112</v>
      </c>
      <c r="E51" t="s">
        <v>224</v>
      </c>
      <c r="F51" t="s">
        <v>224</v>
      </c>
      <c r="G51" t="s">
        <v>224</v>
      </c>
      <c r="H51" t="s">
        <v>301</v>
      </c>
      <c r="I51" t="s">
        <v>472</v>
      </c>
      <c r="J51" t="s">
        <v>113</v>
      </c>
      <c r="K51" t="s">
        <v>122</v>
      </c>
      <c r="L51" t="s">
        <v>478</v>
      </c>
      <c r="M51" t="s">
        <v>521</v>
      </c>
      <c r="N51" t="s">
        <v>122</v>
      </c>
      <c r="O51" t="s">
        <v>148</v>
      </c>
      <c r="P51" t="s">
        <v>596</v>
      </c>
      <c r="Q51" t="s">
        <v>155</v>
      </c>
      <c r="R51" t="s">
        <v>136</v>
      </c>
      <c r="S51">
        <v>836</v>
      </c>
      <c r="T51" t="s">
        <v>601</v>
      </c>
      <c r="U51" t="s">
        <v>178</v>
      </c>
      <c r="V51" t="s">
        <v>674</v>
      </c>
      <c r="W51">
        <v>1</v>
      </c>
      <c r="X51" t="s">
        <v>674</v>
      </c>
      <c r="Y51">
        <v>35</v>
      </c>
      <c r="Z51" t="s">
        <v>674</v>
      </c>
      <c r="AA51">
        <v>24</v>
      </c>
      <c r="AB51" t="s">
        <v>122</v>
      </c>
      <c r="AC51">
        <v>78430</v>
      </c>
      <c r="AD51" t="s">
        <v>224</v>
      </c>
      <c r="AE51" t="s">
        <v>224</v>
      </c>
      <c r="AF51" t="s">
        <v>224</v>
      </c>
      <c r="AG51">
        <v>0</v>
      </c>
      <c r="AH51" t="s">
        <v>778</v>
      </c>
      <c r="AI51" t="s">
        <v>778</v>
      </c>
      <c r="AJ51" t="s">
        <v>778</v>
      </c>
      <c r="AK51">
        <v>0</v>
      </c>
      <c r="AL51" t="s">
        <v>778</v>
      </c>
      <c r="AM51" s="9" t="s">
        <v>778</v>
      </c>
      <c r="AN51" s="12" t="s">
        <v>807</v>
      </c>
      <c r="AO51" s="14">
        <v>1007684</v>
      </c>
      <c r="AP51" s="25" t="s">
        <v>906</v>
      </c>
      <c r="AQ51" s="10" t="s">
        <v>779</v>
      </c>
      <c r="AR51" s="10" t="s">
        <v>889</v>
      </c>
      <c r="AS51" t="s">
        <v>937</v>
      </c>
      <c r="AT51" s="3">
        <v>44114</v>
      </c>
      <c r="AU51" s="3">
        <v>44084</v>
      </c>
      <c r="AV51" s="30" t="s">
        <v>982</v>
      </c>
    </row>
    <row r="52" spans="1:48" x14ac:dyDescent="0.25">
      <c r="A52" s="2">
        <v>2020</v>
      </c>
      <c r="B52" s="3">
        <v>44013</v>
      </c>
      <c r="C52" s="3">
        <v>44043</v>
      </c>
      <c r="D52" s="5" t="s">
        <v>112</v>
      </c>
      <c r="E52" t="s">
        <v>224</v>
      </c>
      <c r="F52" t="s">
        <v>224</v>
      </c>
      <c r="G52" t="s">
        <v>224</v>
      </c>
      <c r="H52" t="s">
        <v>302</v>
      </c>
      <c r="I52" t="s">
        <v>472</v>
      </c>
      <c r="J52" t="s">
        <v>113</v>
      </c>
      <c r="K52" t="s">
        <v>122</v>
      </c>
      <c r="L52" t="s">
        <v>478</v>
      </c>
      <c r="M52" t="s">
        <v>522</v>
      </c>
      <c r="N52" t="s">
        <v>122</v>
      </c>
      <c r="O52" t="s">
        <v>148</v>
      </c>
      <c r="P52" t="s">
        <v>596</v>
      </c>
      <c r="Q52" t="s">
        <v>174</v>
      </c>
      <c r="R52" t="s">
        <v>675</v>
      </c>
      <c r="S52">
        <v>515</v>
      </c>
      <c r="T52" t="s">
        <v>224</v>
      </c>
      <c r="U52" t="s">
        <v>180</v>
      </c>
      <c r="V52" t="s">
        <v>598</v>
      </c>
      <c r="W52">
        <v>0</v>
      </c>
      <c r="X52" t="s">
        <v>122</v>
      </c>
      <c r="Y52">
        <v>28</v>
      </c>
      <c r="Z52" t="s">
        <v>122</v>
      </c>
      <c r="AA52">
        <v>24</v>
      </c>
      <c r="AB52" t="s">
        <v>122</v>
      </c>
      <c r="AC52">
        <v>78000</v>
      </c>
      <c r="AD52" t="s">
        <v>777</v>
      </c>
      <c r="AE52" t="s">
        <v>777</v>
      </c>
      <c r="AF52" t="s">
        <v>224</v>
      </c>
      <c r="AG52">
        <v>0</v>
      </c>
      <c r="AH52" t="s">
        <v>778</v>
      </c>
      <c r="AI52" t="s">
        <v>778</v>
      </c>
      <c r="AJ52" t="s">
        <v>778</v>
      </c>
      <c r="AK52">
        <v>0</v>
      </c>
      <c r="AL52" t="s">
        <v>778</v>
      </c>
      <c r="AM52" s="9" t="s">
        <v>778</v>
      </c>
      <c r="AN52" s="12" t="s">
        <v>808</v>
      </c>
      <c r="AO52" s="14" t="s">
        <v>868</v>
      </c>
      <c r="AP52" s="25" t="s">
        <v>907</v>
      </c>
      <c r="AQ52" s="10" t="s">
        <v>779</v>
      </c>
      <c r="AR52" s="10" t="s">
        <v>889</v>
      </c>
      <c r="AS52" t="s">
        <v>937</v>
      </c>
      <c r="AT52" s="3">
        <v>44114</v>
      </c>
      <c r="AU52" s="3">
        <v>44084</v>
      </c>
      <c r="AV52" s="30" t="s">
        <v>983</v>
      </c>
    </row>
    <row r="53" spans="1:48" x14ac:dyDescent="0.25">
      <c r="A53" s="2">
        <v>2020</v>
      </c>
      <c r="B53" s="3">
        <v>44013</v>
      </c>
      <c r="C53" s="3">
        <v>44043</v>
      </c>
      <c r="D53" s="5" t="s">
        <v>112</v>
      </c>
      <c r="E53" t="s">
        <v>303</v>
      </c>
      <c r="F53" t="s">
        <v>304</v>
      </c>
      <c r="G53" t="s">
        <v>305</v>
      </c>
      <c r="H53" t="s">
        <v>306</v>
      </c>
      <c r="I53" t="s">
        <v>469</v>
      </c>
      <c r="J53" t="s">
        <v>113</v>
      </c>
      <c r="K53" t="s">
        <v>122</v>
      </c>
      <c r="L53" t="s">
        <v>478</v>
      </c>
      <c r="M53" t="s">
        <v>523</v>
      </c>
      <c r="N53" t="s">
        <v>122</v>
      </c>
      <c r="O53" t="s">
        <v>148</v>
      </c>
      <c r="P53" t="s">
        <v>599</v>
      </c>
      <c r="Q53" t="s">
        <v>155</v>
      </c>
      <c r="R53" t="s">
        <v>676</v>
      </c>
      <c r="S53">
        <v>94</v>
      </c>
      <c r="T53" t="s">
        <v>224</v>
      </c>
      <c r="U53" t="s">
        <v>180</v>
      </c>
      <c r="V53" t="s">
        <v>677</v>
      </c>
      <c r="W53">
        <v>0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>
        <v>78110</v>
      </c>
      <c r="AD53" t="s">
        <v>224</v>
      </c>
      <c r="AE53" t="s">
        <v>224</v>
      </c>
      <c r="AF53" t="s">
        <v>224</v>
      </c>
      <c r="AG53">
        <v>0</v>
      </c>
      <c r="AH53" t="s">
        <v>778</v>
      </c>
      <c r="AI53" t="s">
        <v>778</v>
      </c>
      <c r="AJ53" t="s">
        <v>778</v>
      </c>
      <c r="AK53">
        <v>0</v>
      </c>
      <c r="AL53" t="s">
        <v>778</v>
      </c>
      <c r="AM53" s="9" t="s">
        <v>778</v>
      </c>
      <c r="AN53" s="10" t="s">
        <v>779</v>
      </c>
      <c r="AO53" s="14">
        <v>0</v>
      </c>
      <c r="AP53" s="10" t="s">
        <v>779</v>
      </c>
      <c r="AQ53" s="10" t="s">
        <v>779</v>
      </c>
      <c r="AR53" s="10" t="s">
        <v>889</v>
      </c>
      <c r="AS53" t="s">
        <v>937</v>
      </c>
      <c r="AT53" s="3">
        <v>44114</v>
      </c>
      <c r="AU53" s="3">
        <v>44084</v>
      </c>
      <c r="AV53" s="30" t="s">
        <v>984</v>
      </c>
    </row>
    <row r="54" spans="1:48" x14ac:dyDescent="0.25">
      <c r="A54" s="2">
        <v>2020</v>
      </c>
      <c r="B54" s="3">
        <v>44013</v>
      </c>
      <c r="C54" s="3">
        <v>44043</v>
      </c>
      <c r="D54" s="5" t="s">
        <v>112</v>
      </c>
      <c r="E54" t="s">
        <v>224</v>
      </c>
      <c r="F54" t="s">
        <v>224</v>
      </c>
      <c r="G54" t="s">
        <v>224</v>
      </c>
      <c r="H54" t="s">
        <v>307</v>
      </c>
      <c r="I54" t="s">
        <v>472</v>
      </c>
      <c r="J54" t="s">
        <v>114</v>
      </c>
      <c r="K54" t="s">
        <v>115</v>
      </c>
      <c r="L54" t="s">
        <v>478</v>
      </c>
      <c r="M54" t="s">
        <v>524</v>
      </c>
      <c r="N54" t="s">
        <v>115</v>
      </c>
      <c r="O54" t="s">
        <v>148</v>
      </c>
      <c r="P54" t="s">
        <v>678</v>
      </c>
      <c r="Q54" t="s">
        <v>155</v>
      </c>
      <c r="R54" t="s">
        <v>632</v>
      </c>
      <c r="S54">
        <v>78</v>
      </c>
      <c r="T54" t="s">
        <v>633</v>
      </c>
      <c r="U54" t="s">
        <v>180</v>
      </c>
      <c r="V54" t="s">
        <v>634</v>
      </c>
      <c r="W54">
        <v>0</v>
      </c>
      <c r="X54" t="s">
        <v>635</v>
      </c>
      <c r="Y54">
        <v>2</v>
      </c>
      <c r="Z54" t="s">
        <v>636</v>
      </c>
      <c r="AA54">
        <v>9</v>
      </c>
      <c r="AB54" t="s">
        <v>115</v>
      </c>
      <c r="AC54">
        <v>2770</v>
      </c>
      <c r="AD54" t="s">
        <v>224</v>
      </c>
      <c r="AE54" t="s">
        <v>224</v>
      </c>
      <c r="AF54" t="s">
        <v>224</v>
      </c>
      <c r="AG54">
        <v>0</v>
      </c>
      <c r="AH54" t="s">
        <v>778</v>
      </c>
      <c r="AI54" t="s">
        <v>778</v>
      </c>
      <c r="AJ54" t="s">
        <v>778</v>
      </c>
      <c r="AK54">
        <v>0</v>
      </c>
      <c r="AL54" t="s">
        <v>778</v>
      </c>
      <c r="AM54" s="9" t="s">
        <v>778</v>
      </c>
      <c r="AN54" s="12" t="s">
        <v>809</v>
      </c>
      <c r="AO54" s="14" t="s">
        <v>869</v>
      </c>
      <c r="AP54" s="25" t="s">
        <v>908</v>
      </c>
      <c r="AQ54" s="10" t="s">
        <v>779</v>
      </c>
      <c r="AR54" s="10" t="s">
        <v>889</v>
      </c>
      <c r="AS54" t="s">
        <v>937</v>
      </c>
      <c r="AT54" s="3">
        <v>44114</v>
      </c>
      <c r="AU54" s="3">
        <v>44084</v>
      </c>
      <c r="AV54" s="30" t="s">
        <v>985</v>
      </c>
    </row>
    <row r="55" spans="1:48" x14ac:dyDescent="0.25">
      <c r="A55" s="2">
        <v>2020</v>
      </c>
      <c r="B55" s="3">
        <v>44013</v>
      </c>
      <c r="C55" s="3">
        <v>44043</v>
      </c>
      <c r="D55" s="5" t="s">
        <v>112</v>
      </c>
      <c r="E55" t="s">
        <v>224</v>
      </c>
      <c r="F55" t="s">
        <v>224</v>
      </c>
      <c r="G55" t="s">
        <v>224</v>
      </c>
      <c r="H55" t="s">
        <v>308</v>
      </c>
      <c r="I55" t="s">
        <v>469</v>
      </c>
      <c r="J55" t="s">
        <v>113</v>
      </c>
      <c r="K55" t="s">
        <v>122</v>
      </c>
      <c r="L55" t="s">
        <v>478</v>
      </c>
      <c r="M55" t="s">
        <v>525</v>
      </c>
      <c r="N55" t="s">
        <v>122</v>
      </c>
      <c r="O55" t="s">
        <v>148</v>
      </c>
      <c r="P55" t="s">
        <v>596</v>
      </c>
      <c r="Q55" t="s">
        <v>155</v>
      </c>
      <c r="R55" t="s">
        <v>679</v>
      </c>
      <c r="S55">
        <v>840</v>
      </c>
      <c r="T55" t="s">
        <v>224</v>
      </c>
      <c r="U55" t="s">
        <v>180</v>
      </c>
      <c r="V55" t="s">
        <v>644</v>
      </c>
      <c r="W55">
        <v>0</v>
      </c>
      <c r="X55" t="s">
        <v>122</v>
      </c>
      <c r="Y55">
        <v>28</v>
      </c>
      <c r="Z55" t="s">
        <v>122</v>
      </c>
      <c r="AA55">
        <v>24</v>
      </c>
      <c r="AB55" t="s">
        <v>122</v>
      </c>
      <c r="AC55">
        <v>78230</v>
      </c>
      <c r="AD55" t="s">
        <v>224</v>
      </c>
      <c r="AE55" t="s">
        <v>224</v>
      </c>
      <c r="AF55" t="s">
        <v>224</v>
      </c>
      <c r="AG55">
        <v>0</v>
      </c>
      <c r="AH55" t="s">
        <v>778</v>
      </c>
      <c r="AI55" t="s">
        <v>778</v>
      </c>
      <c r="AJ55" t="s">
        <v>778</v>
      </c>
      <c r="AK55">
        <v>0</v>
      </c>
      <c r="AL55" t="s">
        <v>778</v>
      </c>
      <c r="AM55" s="9" t="s">
        <v>778</v>
      </c>
      <c r="AN55" s="10" t="s">
        <v>779</v>
      </c>
      <c r="AO55" s="14">
        <v>8136060</v>
      </c>
      <c r="AP55" s="25" t="s">
        <v>909</v>
      </c>
      <c r="AQ55" s="10" t="s">
        <v>779</v>
      </c>
      <c r="AR55" s="10" t="s">
        <v>889</v>
      </c>
      <c r="AS55" t="s">
        <v>937</v>
      </c>
      <c r="AT55" s="3">
        <v>44114</v>
      </c>
      <c r="AU55" s="3">
        <v>44084</v>
      </c>
      <c r="AV55" s="30" t="s">
        <v>986</v>
      </c>
    </row>
    <row r="56" spans="1:48" x14ac:dyDescent="0.25">
      <c r="A56" s="2">
        <v>2020</v>
      </c>
      <c r="B56" s="3">
        <v>44013</v>
      </c>
      <c r="C56" s="3">
        <v>44043</v>
      </c>
      <c r="D56" s="5" t="s">
        <v>111</v>
      </c>
      <c r="E56" t="s">
        <v>309</v>
      </c>
      <c r="F56" t="s">
        <v>310</v>
      </c>
      <c r="G56" t="s">
        <v>311</v>
      </c>
      <c r="H56" t="s">
        <v>312</v>
      </c>
      <c r="I56" t="s">
        <v>469</v>
      </c>
      <c r="J56" t="s">
        <v>113</v>
      </c>
      <c r="K56" t="s">
        <v>122</v>
      </c>
      <c r="L56" t="s">
        <v>478</v>
      </c>
      <c r="M56" t="s">
        <v>526</v>
      </c>
      <c r="N56" t="s">
        <v>122</v>
      </c>
      <c r="O56" t="s">
        <v>148</v>
      </c>
      <c r="P56" t="s">
        <v>596</v>
      </c>
      <c r="Q56" t="s">
        <v>174</v>
      </c>
      <c r="R56" t="s">
        <v>680</v>
      </c>
      <c r="S56">
        <v>1860</v>
      </c>
      <c r="T56" t="s">
        <v>681</v>
      </c>
      <c r="U56" t="s">
        <v>180</v>
      </c>
      <c r="V56" t="s">
        <v>682</v>
      </c>
      <c r="W56">
        <v>0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>
        <v>78200</v>
      </c>
      <c r="AD56" t="s">
        <v>777</v>
      </c>
      <c r="AE56" t="s">
        <v>777</v>
      </c>
      <c r="AF56" t="s">
        <v>224</v>
      </c>
      <c r="AG56">
        <v>0</v>
      </c>
      <c r="AH56" t="s">
        <v>778</v>
      </c>
      <c r="AI56" t="s">
        <v>778</v>
      </c>
      <c r="AJ56" t="s">
        <v>778</v>
      </c>
      <c r="AK56">
        <v>0</v>
      </c>
      <c r="AL56" t="s">
        <v>778</v>
      </c>
      <c r="AM56" s="9" t="s">
        <v>778</v>
      </c>
      <c r="AN56" s="12" t="s">
        <v>810</v>
      </c>
      <c r="AO56" s="14">
        <v>8113684</v>
      </c>
      <c r="AP56" s="25" t="s">
        <v>910</v>
      </c>
      <c r="AQ56" s="10" t="s">
        <v>779</v>
      </c>
      <c r="AR56" s="10" t="s">
        <v>889</v>
      </c>
      <c r="AS56" t="s">
        <v>937</v>
      </c>
      <c r="AT56" s="3">
        <v>44114</v>
      </c>
      <c r="AU56" s="3">
        <v>44084</v>
      </c>
      <c r="AV56" s="30" t="s">
        <v>987</v>
      </c>
    </row>
    <row r="57" spans="1:48" x14ac:dyDescent="0.25">
      <c r="A57" s="2">
        <v>2020</v>
      </c>
      <c r="B57" s="3">
        <v>44013</v>
      </c>
      <c r="C57" s="3">
        <v>44043</v>
      </c>
      <c r="D57" s="5" t="s">
        <v>112</v>
      </c>
      <c r="E57" t="s">
        <v>224</v>
      </c>
      <c r="F57" t="s">
        <v>224</v>
      </c>
      <c r="G57" t="s">
        <v>224</v>
      </c>
      <c r="H57" t="s">
        <v>313</v>
      </c>
      <c r="I57" t="s">
        <v>470</v>
      </c>
      <c r="J57" t="s">
        <v>113</v>
      </c>
      <c r="K57" t="s">
        <v>122</v>
      </c>
      <c r="L57" t="s">
        <v>478</v>
      </c>
      <c r="M57" t="s">
        <v>527</v>
      </c>
      <c r="N57" t="s">
        <v>122</v>
      </c>
      <c r="O57" t="s">
        <v>148</v>
      </c>
      <c r="P57" t="s">
        <v>629</v>
      </c>
      <c r="Q57" t="s">
        <v>174</v>
      </c>
      <c r="R57" t="s">
        <v>683</v>
      </c>
      <c r="S57">
        <v>565</v>
      </c>
      <c r="T57" t="s">
        <v>224</v>
      </c>
      <c r="U57" t="s">
        <v>180</v>
      </c>
      <c r="V57" t="s">
        <v>598</v>
      </c>
      <c r="W57">
        <v>0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>
        <v>78000</v>
      </c>
      <c r="AD57" t="s">
        <v>224</v>
      </c>
      <c r="AE57" t="s">
        <v>224</v>
      </c>
      <c r="AF57" t="s">
        <v>224</v>
      </c>
      <c r="AG57">
        <v>0</v>
      </c>
      <c r="AH57" t="s">
        <v>778</v>
      </c>
      <c r="AI57" t="s">
        <v>778</v>
      </c>
      <c r="AJ57" t="s">
        <v>778</v>
      </c>
      <c r="AK57">
        <v>0</v>
      </c>
      <c r="AL57" t="s">
        <v>778</v>
      </c>
      <c r="AM57" s="9" t="s">
        <v>778</v>
      </c>
      <c r="AN57" s="12" t="s">
        <v>811</v>
      </c>
      <c r="AO57" s="14" t="s">
        <v>870</v>
      </c>
      <c r="AP57" s="10" t="s">
        <v>779</v>
      </c>
      <c r="AQ57" s="10" t="s">
        <v>779</v>
      </c>
      <c r="AR57" s="10" t="s">
        <v>889</v>
      </c>
      <c r="AS57" t="s">
        <v>937</v>
      </c>
      <c r="AT57" s="3">
        <v>44114</v>
      </c>
      <c r="AU57" s="3">
        <v>44084</v>
      </c>
      <c r="AV57" s="30" t="s">
        <v>988</v>
      </c>
    </row>
    <row r="58" spans="1:48" x14ac:dyDescent="0.25">
      <c r="A58" s="2">
        <v>2020</v>
      </c>
      <c r="B58" s="3">
        <v>44013</v>
      </c>
      <c r="C58" s="3">
        <v>44043</v>
      </c>
      <c r="D58" s="5" t="s">
        <v>112</v>
      </c>
      <c r="E58" t="s">
        <v>224</v>
      </c>
      <c r="F58" t="s">
        <v>224</v>
      </c>
      <c r="G58" t="s">
        <v>224</v>
      </c>
      <c r="H58" t="s">
        <v>314</v>
      </c>
      <c r="I58" t="s">
        <v>471</v>
      </c>
      <c r="J58" t="s">
        <v>113</v>
      </c>
      <c r="K58" t="s">
        <v>122</v>
      </c>
      <c r="L58" t="s">
        <v>478</v>
      </c>
      <c r="M58" t="s">
        <v>528</v>
      </c>
      <c r="N58" t="s">
        <v>122</v>
      </c>
      <c r="O58" t="s">
        <v>148</v>
      </c>
      <c r="P58" t="s">
        <v>596</v>
      </c>
      <c r="Q58" t="s">
        <v>174</v>
      </c>
      <c r="R58" t="s">
        <v>616</v>
      </c>
      <c r="S58">
        <v>312</v>
      </c>
      <c r="T58" t="s">
        <v>224</v>
      </c>
      <c r="U58" t="s">
        <v>180</v>
      </c>
      <c r="V58" t="s">
        <v>598</v>
      </c>
      <c r="W58">
        <v>0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>
        <v>78000</v>
      </c>
      <c r="AD58" t="s">
        <v>224</v>
      </c>
      <c r="AE58" t="s">
        <v>224</v>
      </c>
      <c r="AF58" t="s">
        <v>224</v>
      </c>
      <c r="AG58">
        <v>0</v>
      </c>
      <c r="AH58" t="s">
        <v>778</v>
      </c>
      <c r="AI58" t="s">
        <v>778</v>
      </c>
      <c r="AJ58" t="s">
        <v>778</v>
      </c>
      <c r="AK58">
        <v>0</v>
      </c>
      <c r="AL58" t="s">
        <v>778</v>
      </c>
      <c r="AM58" s="9" t="s">
        <v>778</v>
      </c>
      <c r="AN58" s="12" t="s">
        <v>812</v>
      </c>
      <c r="AO58" s="14" t="s">
        <v>871</v>
      </c>
      <c r="AP58" s="10" t="s">
        <v>779</v>
      </c>
      <c r="AQ58" s="10" t="s">
        <v>779</v>
      </c>
      <c r="AR58" s="10" t="s">
        <v>889</v>
      </c>
      <c r="AS58" t="s">
        <v>937</v>
      </c>
      <c r="AT58" s="3">
        <v>44114</v>
      </c>
      <c r="AU58" s="3">
        <v>44084</v>
      </c>
      <c r="AV58" s="30" t="s">
        <v>989</v>
      </c>
    </row>
    <row r="59" spans="1:48" x14ac:dyDescent="0.25">
      <c r="A59" s="2">
        <v>2020</v>
      </c>
      <c r="B59" s="3">
        <v>44013</v>
      </c>
      <c r="C59" s="3">
        <v>44043</v>
      </c>
      <c r="D59" s="5" t="s">
        <v>112</v>
      </c>
      <c r="E59" t="s">
        <v>224</v>
      </c>
      <c r="F59" t="s">
        <v>224</v>
      </c>
      <c r="G59" t="s">
        <v>224</v>
      </c>
      <c r="H59" t="s">
        <v>315</v>
      </c>
      <c r="I59" t="s">
        <v>472</v>
      </c>
      <c r="J59" t="s">
        <v>113</v>
      </c>
      <c r="K59" t="s">
        <v>122</v>
      </c>
      <c r="L59" t="s">
        <v>478</v>
      </c>
      <c r="M59" t="s">
        <v>529</v>
      </c>
      <c r="N59" t="s">
        <v>122</v>
      </c>
      <c r="O59" t="s">
        <v>148</v>
      </c>
      <c r="P59" t="s">
        <v>596</v>
      </c>
      <c r="Q59" t="s">
        <v>155</v>
      </c>
      <c r="R59" t="s">
        <v>684</v>
      </c>
      <c r="S59">
        <v>515</v>
      </c>
      <c r="T59" t="s">
        <v>224</v>
      </c>
      <c r="U59" t="s">
        <v>180</v>
      </c>
      <c r="V59" t="s">
        <v>598</v>
      </c>
      <c r="W59">
        <v>0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>
        <v>78000</v>
      </c>
      <c r="AD59" t="s">
        <v>224</v>
      </c>
      <c r="AE59" t="s">
        <v>224</v>
      </c>
      <c r="AF59" t="s">
        <v>224</v>
      </c>
      <c r="AG59">
        <v>0</v>
      </c>
      <c r="AH59" t="s">
        <v>778</v>
      </c>
      <c r="AI59" t="s">
        <v>778</v>
      </c>
      <c r="AJ59" t="s">
        <v>778</v>
      </c>
      <c r="AK59">
        <v>0</v>
      </c>
      <c r="AL59" t="s">
        <v>778</v>
      </c>
      <c r="AM59" s="9" t="s">
        <v>778</v>
      </c>
      <c r="AN59" s="12" t="s">
        <v>813</v>
      </c>
      <c r="AO59" s="14" t="s">
        <v>872</v>
      </c>
      <c r="AP59" s="10" t="s">
        <v>779</v>
      </c>
      <c r="AQ59" s="10" t="s">
        <v>779</v>
      </c>
      <c r="AR59" s="10" t="s">
        <v>889</v>
      </c>
      <c r="AS59" t="s">
        <v>937</v>
      </c>
      <c r="AT59" s="3">
        <v>44114</v>
      </c>
      <c r="AU59" s="3">
        <v>44084</v>
      </c>
      <c r="AV59" s="30" t="s">
        <v>990</v>
      </c>
    </row>
    <row r="60" spans="1:48" x14ac:dyDescent="0.25">
      <c r="A60" s="2">
        <v>2020</v>
      </c>
      <c r="B60" s="3">
        <v>44013</v>
      </c>
      <c r="C60" s="3">
        <v>44043</v>
      </c>
      <c r="D60" s="5" t="s">
        <v>111</v>
      </c>
      <c r="E60" t="s">
        <v>316</v>
      </c>
      <c r="F60" t="s">
        <v>317</v>
      </c>
      <c r="G60" t="s">
        <v>318</v>
      </c>
      <c r="H60" t="s">
        <v>319</v>
      </c>
      <c r="I60" t="s">
        <v>469</v>
      </c>
      <c r="J60" t="s">
        <v>113</v>
      </c>
      <c r="K60" t="s">
        <v>122</v>
      </c>
      <c r="L60" t="s">
        <v>478</v>
      </c>
      <c r="M60" t="s">
        <v>530</v>
      </c>
      <c r="N60" t="s">
        <v>122</v>
      </c>
      <c r="O60" t="s">
        <v>148</v>
      </c>
      <c r="P60" t="s">
        <v>593</v>
      </c>
      <c r="Q60" t="s">
        <v>174</v>
      </c>
      <c r="R60" t="s">
        <v>685</v>
      </c>
      <c r="S60">
        <v>112</v>
      </c>
      <c r="T60" t="s">
        <v>224</v>
      </c>
      <c r="U60" t="s">
        <v>180</v>
      </c>
      <c r="V60" t="s">
        <v>686</v>
      </c>
      <c r="W60">
        <v>482</v>
      </c>
      <c r="X60" t="s">
        <v>687</v>
      </c>
      <c r="Y60">
        <v>53</v>
      </c>
      <c r="Z60" t="s">
        <v>687</v>
      </c>
      <c r="AA60">
        <v>16</v>
      </c>
      <c r="AB60" t="s">
        <v>121</v>
      </c>
      <c r="AC60">
        <v>58240</v>
      </c>
      <c r="AD60" t="s">
        <v>777</v>
      </c>
      <c r="AE60" t="s">
        <v>777</v>
      </c>
      <c r="AF60" t="s">
        <v>224</v>
      </c>
      <c r="AG60">
        <v>0</v>
      </c>
      <c r="AH60" t="s">
        <v>778</v>
      </c>
      <c r="AI60" t="s">
        <v>778</v>
      </c>
      <c r="AJ60" t="s">
        <v>778</v>
      </c>
      <c r="AK60">
        <v>0</v>
      </c>
      <c r="AL60" t="s">
        <v>778</v>
      </c>
      <c r="AM60" s="9" t="s">
        <v>778</v>
      </c>
      <c r="AN60" s="10" t="s">
        <v>779</v>
      </c>
      <c r="AO60" s="14">
        <v>3120348</v>
      </c>
      <c r="AP60" s="10" t="s">
        <v>779</v>
      </c>
      <c r="AQ60" s="10" t="s">
        <v>779</v>
      </c>
      <c r="AR60" s="10" t="s">
        <v>889</v>
      </c>
      <c r="AS60" t="s">
        <v>937</v>
      </c>
      <c r="AT60" s="3">
        <v>44114</v>
      </c>
      <c r="AU60" s="3">
        <v>44084</v>
      </c>
      <c r="AV60" s="30" t="s">
        <v>991</v>
      </c>
    </row>
    <row r="61" spans="1:48" x14ac:dyDescent="0.25">
      <c r="A61" s="2">
        <v>2020</v>
      </c>
      <c r="B61" s="3">
        <v>44013</v>
      </c>
      <c r="C61" s="3">
        <v>44043</v>
      </c>
      <c r="D61" s="5" t="s">
        <v>112</v>
      </c>
      <c r="E61" t="s">
        <v>224</v>
      </c>
      <c r="F61" t="s">
        <v>224</v>
      </c>
      <c r="G61" t="s">
        <v>224</v>
      </c>
      <c r="H61" t="s">
        <v>320</v>
      </c>
      <c r="I61" t="s">
        <v>470</v>
      </c>
      <c r="J61" t="s">
        <v>113</v>
      </c>
      <c r="K61" t="s">
        <v>122</v>
      </c>
      <c r="L61" t="s">
        <v>478</v>
      </c>
      <c r="M61" t="s">
        <v>531</v>
      </c>
      <c r="N61" t="s">
        <v>122</v>
      </c>
      <c r="O61" t="s">
        <v>148</v>
      </c>
      <c r="P61" t="s">
        <v>596</v>
      </c>
      <c r="Q61" t="s">
        <v>155</v>
      </c>
      <c r="R61" t="s">
        <v>688</v>
      </c>
      <c r="S61">
        <v>348</v>
      </c>
      <c r="T61" t="s">
        <v>224</v>
      </c>
      <c r="U61" t="s">
        <v>180</v>
      </c>
      <c r="V61" t="s">
        <v>598</v>
      </c>
      <c r="W61">
        <v>0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>
        <v>78000</v>
      </c>
      <c r="AD61" t="s">
        <v>224</v>
      </c>
      <c r="AE61" t="s">
        <v>224</v>
      </c>
      <c r="AF61" t="s">
        <v>224</v>
      </c>
      <c r="AG61">
        <v>0</v>
      </c>
      <c r="AH61" t="s">
        <v>778</v>
      </c>
      <c r="AI61" t="s">
        <v>778</v>
      </c>
      <c r="AJ61" t="s">
        <v>778</v>
      </c>
      <c r="AK61">
        <v>0</v>
      </c>
      <c r="AL61" t="s">
        <v>778</v>
      </c>
      <c r="AM61" s="9" t="s">
        <v>778</v>
      </c>
      <c r="AN61" s="10" t="s">
        <v>779</v>
      </c>
      <c r="AO61" s="14" t="s">
        <v>873</v>
      </c>
      <c r="AP61" s="10" t="s">
        <v>779</v>
      </c>
      <c r="AQ61" s="10" t="s">
        <v>779</v>
      </c>
      <c r="AR61" s="10" t="s">
        <v>889</v>
      </c>
      <c r="AS61" t="s">
        <v>937</v>
      </c>
      <c r="AT61" s="3">
        <v>44114</v>
      </c>
      <c r="AU61" s="3">
        <v>44084</v>
      </c>
      <c r="AV61" s="30" t="s">
        <v>992</v>
      </c>
    </row>
    <row r="62" spans="1:48" x14ac:dyDescent="0.25">
      <c r="A62" s="2">
        <v>2020</v>
      </c>
      <c r="B62" s="3">
        <v>44013</v>
      </c>
      <c r="C62" s="3">
        <v>44043</v>
      </c>
      <c r="D62" s="5" t="s">
        <v>112</v>
      </c>
      <c r="E62" t="s">
        <v>224</v>
      </c>
      <c r="F62" t="s">
        <v>224</v>
      </c>
      <c r="G62" t="s">
        <v>224</v>
      </c>
      <c r="H62" t="s">
        <v>321</v>
      </c>
      <c r="I62" t="s">
        <v>470</v>
      </c>
      <c r="J62" t="s">
        <v>113</v>
      </c>
      <c r="K62" t="s">
        <v>122</v>
      </c>
      <c r="L62" t="s">
        <v>478</v>
      </c>
      <c r="M62" t="s">
        <v>532</v>
      </c>
      <c r="N62" t="s">
        <v>122</v>
      </c>
      <c r="O62" t="s">
        <v>148</v>
      </c>
      <c r="P62" t="s">
        <v>596</v>
      </c>
      <c r="Q62" t="s">
        <v>174</v>
      </c>
      <c r="R62" t="s">
        <v>689</v>
      </c>
      <c r="S62">
        <v>2090</v>
      </c>
      <c r="T62" t="s">
        <v>224</v>
      </c>
      <c r="U62" t="s">
        <v>189</v>
      </c>
      <c r="V62" t="s">
        <v>631</v>
      </c>
      <c r="W62">
        <v>0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>
        <v>78269</v>
      </c>
      <c r="AD62" t="s">
        <v>224</v>
      </c>
      <c r="AE62" t="s">
        <v>224</v>
      </c>
      <c r="AF62" t="s">
        <v>224</v>
      </c>
      <c r="AG62">
        <v>0</v>
      </c>
      <c r="AH62" t="s">
        <v>778</v>
      </c>
      <c r="AI62" t="s">
        <v>778</v>
      </c>
      <c r="AJ62" t="s">
        <v>778</v>
      </c>
      <c r="AK62">
        <v>0</v>
      </c>
      <c r="AL62" t="s">
        <v>778</v>
      </c>
      <c r="AM62" s="9" t="s">
        <v>778</v>
      </c>
      <c r="AN62" s="10" t="s">
        <v>779</v>
      </c>
      <c r="AO62" s="14">
        <v>8110757</v>
      </c>
      <c r="AP62" s="10" t="s">
        <v>779</v>
      </c>
      <c r="AQ62" s="10" t="s">
        <v>779</v>
      </c>
      <c r="AR62" s="10" t="s">
        <v>889</v>
      </c>
      <c r="AS62" t="s">
        <v>937</v>
      </c>
      <c r="AT62" s="3">
        <v>44114</v>
      </c>
      <c r="AU62" s="3">
        <v>44084</v>
      </c>
      <c r="AV62" s="30" t="s">
        <v>993</v>
      </c>
    </row>
    <row r="63" spans="1:48" x14ac:dyDescent="0.25">
      <c r="A63" s="2">
        <v>2020</v>
      </c>
      <c r="B63" s="3">
        <v>44013</v>
      </c>
      <c r="C63" s="3">
        <v>44043</v>
      </c>
      <c r="D63" s="5" t="s">
        <v>112</v>
      </c>
      <c r="E63" t="s">
        <v>224</v>
      </c>
      <c r="F63" t="s">
        <v>224</v>
      </c>
      <c r="G63" t="s">
        <v>224</v>
      </c>
      <c r="H63" t="s">
        <v>322</v>
      </c>
      <c r="I63" t="s">
        <v>471</v>
      </c>
      <c r="J63" t="s">
        <v>113</v>
      </c>
      <c r="K63" t="s">
        <v>122</v>
      </c>
      <c r="L63" t="s">
        <v>478</v>
      </c>
      <c r="M63" t="s">
        <v>533</v>
      </c>
      <c r="N63" t="s">
        <v>122</v>
      </c>
      <c r="O63" t="s">
        <v>148</v>
      </c>
      <c r="P63" t="s">
        <v>690</v>
      </c>
      <c r="Q63" t="s">
        <v>155</v>
      </c>
      <c r="R63" t="s">
        <v>691</v>
      </c>
      <c r="S63">
        <v>1200</v>
      </c>
      <c r="T63" t="s">
        <v>692</v>
      </c>
      <c r="U63" t="s">
        <v>189</v>
      </c>
      <c r="V63" t="s">
        <v>693</v>
      </c>
      <c r="W63">
        <v>0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>
        <v>78178</v>
      </c>
      <c r="AD63" t="s">
        <v>224</v>
      </c>
      <c r="AE63" t="s">
        <v>224</v>
      </c>
      <c r="AF63" t="s">
        <v>224</v>
      </c>
      <c r="AG63">
        <v>0</v>
      </c>
      <c r="AH63" t="s">
        <v>778</v>
      </c>
      <c r="AI63" t="s">
        <v>778</v>
      </c>
      <c r="AJ63" t="s">
        <v>778</v>
      </c>
      <c r="AK63">
        <v>0</v>
      </c>
      <c r="AL63" t="s">
        <v>778</v>
      </c>
      <c r="AM63" s="9" t="s">
        <v>778</v>
      </c>
      <c r="AN63" s="12" t="s">
        <v>814</v>
      </c>
      <c r="AO63" s="14">
        <v>8254103</v>
      </c>
      <c r="AP63" s="25" t="s">
        <v>911</v>
      </c>
      <c r="AQ63" s="10" t="s">
        <v>779</v>
      </c>
      <c r="AR63" s="10" t="s">
        <v>889</v>
      </c>
      <c r="AS63" t="s">
        <v>937</v>
      </c>
      <c r="AT63" s="3">
        <v>44114</v>
      </c>
      <c r="AU63" s="3">
        <v>44084</v>
      </c>
      <c r="AV63" s="30" t="s">
        <v>994</v>
      </c>
    </row>
    <row r="64" spans="1:48" x14ac:dyDescent="0.25">
      <c r="A64" s="2">
        <v>2020</v>
      </c>
      <c r="B64" s="3">
        <v>44013</v>
      </c>
      <c r="C64" s="3">
        <v>44043</v>
      </c>
      <c r="D64" s="5" t="s">
        <v>112</v>
      </c>
      <c r="E64" t="s">
        <v>224</v>
      </c>
      <c r="F64" t="s">
        <v>224</v>
      </c>
      <c r="G64" t="s">
        <v>224</v>
      </c>
      <c r="H64" t="s">
        <v>323</v>
      </c>
      <c r="I64" t="s">
        <v>471</v>
      </c>
      <c r="J64" t="s">
        <v>113</v>
      </c>
      <c r="K64" t="s">
        <v>122</v>
      </c>
      <c r="L64" t="s">
        <v>478</v>
      </c>
      <c r="M64" t="s">
        <v>534</v>
      </c>
      <c r="N64" t="s">
        <v>122</v>
      </c>
      <c r="O64" t="s">
        <v>148</v>
      </c>
      <c r="P64" t="s">
        <v>629</v>
      </c>
      <c r="Q64" t="s">
        <v>155</v>
      </c>
      <c r="R64" t="s">
        <v>694</v>
      </c>
      <c r="S64">
        <v>315</v>
      </c>
      <c r="T64" t="s">
        <v>633</v>
      </c>
      <c r="U64" t="s">
        <v>180</v>
      </c>
      <c r="V64" t="s">
        <v>695</v>
      </c>
      <c r="W64">
        <v>0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>
        <v>78250</v>
      </c>
      <c r="AD64" t="s">
        <v>777</v>
      </c>
      <c r="AE64" t="s">
        <v>777</v>
      </c>
      <c r="AF64" t="s">
        <v>224</v>
      </c>
      <c r="AG64">
        <v>0</v>
      </c>
      <c r="AH64" t="s">
        <v>778</v>
      </c>
      <c r="AI64" t="s">
        <v>778</v>
      </c>
      <c r="AJ64" t="s">
        <v>778</v>
      </c>
      <c r="AK64">
        <v>0</v>
      </c>
      <c r="AL64" t="s">
        <v>778</v>
      </c>
      <c r="AM64" s="9" t="s">
        <v>778</v>
      </c>
      <c r="AN64" s="12" t="s">
        <v>815</v>
      </c>
      <c r="AO64" s="14" t="s">
        <v>874</v>
      </c>
      <c r="AP64" s="25" t="s">
        <v>912</v>
      </c>
      <c r="AQ64" s="10" t="s">
        <v>779</v>
      </c>
      <c r="AR64" s="10" t="s">
        <v>889</v>
      </c>
      <c r="AS64" t="s">
        <v>937</v>
      </c>
      <c r="AT64" s="3">
        <v>44114</v>
      </c>
      <c r="AU64" s="3">
        <v>44084</v>
      </c>
      <c r="AV64" s="30" t="s">
        <v>995</v>
      </c>
    </row>
    <row r="65" spans="1:48" x14ac:dyDescent="0.25">
      <c r="A65" s="2">
        <v>2020</v>
      </c>
      <c r="B65" s="3">
        <v>44013</v>
      </c>
      <c r="C65" s="3">
        <v>44043</v>
      </c>
      <c r="D65" s="5" t="s">
        <v>112</v>
      </c>
      <c r="E65" t="s">
        <v>224</v>
      </c>
      <c r="F65" t="s">
        <v>224</v>
      </c>
      <c r="G65" t="s">
        <v>224</v>
      </c>
      <c r="H65" t="s">
        <v>324</v>
      </c>
      <c r="I65" t="s">
        <v>471</v>
      </c>
      <c r="J65" t="s">
        <v>113</v>
      </c>
      <c r="K65" t="s">
        <v>122</v>
      </c>
      <c r="L65" t="s">
        <v>478</v>
      </c>
      <c r="M65" t="s">
        <v>508</v>
      </c>
      <c r="N65" t="s">
        <v>122</v>
      </c>
      <c r="O65" t="s">
        <v>148</v>
      </c>
      <c r="P65" t="s">
        <v>649</v>
      </c>
      <c r="Q65" t="s">
        <v>174</v>
      </c>
      <c r="R65" t="s">
        <v>696</v>
      </c>
      <c r="S65">
        <v>315</v>
      </c>
      <c r="T65" t="s">
        <v>224</v>
      </c>
      <c r="U65" t="s">
        <v>180</v>
      </c>
      <c r="V65" t="s">
        <v>598</v>
      </c>
      <c r="W65">
        <v>0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>
        <v>78000</v>
      </c>
      <c r="AD65" t="s">
        <v>224</v>
      </c>
      <c r="AE65" t="s">
        <v>224</v>
      </c>
      <c r="AF65" t="s">
        <v>224</v>
      </c>
      <c r="AG65">
        <v>0</v>
      </c>
      <c r="AH65" t="s">
        <v>778</v>
      </c>
      <c r="AI65" t="s">
        <v>778</v>
      </c>
      <c r="AJ65" t="s">
        <v>778</v>
      </c>
      <c r="AK65">
        <v>0</v>
      </c>
      <c r="AL65" t="s">
        <v>778</v>
      </c>
      <c r="AM65" s="9" t="s">
        <v>778</v>
      </c>
      <c r="AN65" s="12" t="s">
        <v>816</v>
      </c>
      <c r="AO65" s="14">
        <v>8121777</v>
      </c>
      <c r="AP65" s="25" t="s">
        <v>913</v>
      </c>
      <c r="AQ65" s="10" t="s">
        <v>779</v>
      </c>
      <c r="AR65" s="10" t="s">
        <v>889</v>
      </c>
      <c r="AS65" t="s">
        <v>937</v>
      </c>
      <c r="AT65" s="3">
        <v>44114</v>
      </c>
      <c r="AU65" s="3">
        <v>44084</v>
      </c>
      <c r="AV65" s="30" t="s">
        <v>996</v>
      </c>
    </row>
    <row r="66" spans="1:48" x14ac:dyDescent="0.25">
      <c r="A66" s="2">
        <v>2020</v>
      </c>
      <c r="B66" s="3">
        <v>44013</v>
      </c>
      <c r="C66" s="3">
        <v>44043</v>
      </c>
      <c r="D66" s="5" t="s">
        <v>112</v>
      </c>
      <c r="E66" t="s">
        <v>224</v>
      </c>
      <c r="F66" t="s">
        <v>224</v>
      </c>
      <c r="G66" t="s">
        <v>224</v>
      </c>
      <c r="H66" t="s">
        <v>325</v>
      </c>
      <c r="I66" t="s">
        <v>472</v>
      </c>
      <c r="J66" t="s">
        <v>113</v>
      </c>
      <c r="K66" t="s">
        <v>122</v>
      </c>
      <c r="L66" t="s">
        <v>478</v>
      </c>
      <c r="M66" t="s">
        <v>535</v>
      </c>
      <c r="N66" t="s">
        <v>122</v>
      </c>
      <c r="O66" t="s">
        <v>148</v>
      </c>
      <c r="P66" t="s">
        <v>596</v>
      </c>
      <c r="Q66" t="s">
        <v>174</v>
      </c>
      <c r="R66" t="s">
        <v>697</v>
      </c>
      <c r="S66">
        <v>4005</v>
      </c>
      <c r="T66" t="s">
        <v>224</v>
      </c>
      <c r="U66" t="s">
        <v>180</v>
      </c>
      <c r="V66" t="s">
        <v>697</v>
      </c>
      <c r="W66">
        <v>0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>
        <v>78280</v>
      </c>
      <c r="AD66" t="s">
        <v>224</v>
      </c>
      <c r="AE66" t="s">
        <v>224</v>
      </c>
      <c r="AF66" t="s">
        <v>224</v>
      </c>
      <c r="AG66">
        <v>0</v>
      </c>
      <c r="AH66" t="s">
        <v>778</v>
      </c>
      <c r="AI66" t="s">
        <v>778</v>
      </c>
      <c r="AJ66" t="s">
        <v>778</v>
      </c>
      <c r="AK66">
        <v>0</v>
      </c>
      <c r="AL66" t="s">
        <v>778</v>
      </c>
      <c r="AM66" s="9" t="s">
        <v>778</v>
      </c>
      <c r="AN66" s="12" t="s">
        <v>817</v>
      </c>
      <c r="AO66" s="14" t="s">
        <v>875</v>
      </c>
      <c r="AP66" s="10" t="s">
        <v>779</v>
      </c>
      <c r="AQ66" s="10" t="s">
        <v>779</v>
      </c>
      <c r="AR66" s="10" t="s">
        <v>889</v>
      </c>
      <c r="AS66" t="s">
        <v>937</v>
      </c>
      <c r="AT66" s="3">
        <v>44114</v>
      </c>
      <c r="AU66" s="3">
        <v>44084</v>
      </c>
      <c r="AV66" s="30" t="s">
        <v>997</v>
      </c>
    </row>
    <row r="67" spans="1:48" x14ac:dyDescent="0.25">
      <c r="A67" s="2">
        <v>2020</v>
      </c>
      <c r="B67" s="3">
        <v>44013</v>
      </c>
      <c r="C67" s="3">
        <v>44043</v>
      </c>
      <c r="D67" s="5" t="s">
        <v>111</v>
      </c>
      <c r="E67" t="s">
        <v>326</v>
      </c>
      <c r="F67" t="s">
        <v>327</v>
      </c>
      <c r="G67" t="s">
        <v>327</v>
      </c>
      <c r="H67" t="s">
        <v>328</v>
      </c>
      <c r="I67" t="s">
        <v>469</v>
      </c>
      <c r="J67" t="s">
        <v>113</v>
      </c>
      <c r="K67" t="s">
        <v>122</v>
      </c>
      <c r="L67" t="s">
        <v>478</v>
      </c>
      <c r="M67" t="s">
        <v>536</v>
      </c>
      <c r="N67" t="s">
        <v>122</v>
      </c>
      <c r="O67" t="s">
        <v>148</v>
      </c>
      <c r="P67" t="s">
        <v>690</v>
      </c>
      <c r="Q67" t="s">
        <v>155</v>
      </c>
      <c r="R67" t="s">
        <v>603</v>
      </c>
      <c r="S67">
        <v>803</v>
      </c>
      <c r="T67" t="s">
        <v>224</v>
      </c>
      <c r="U67" t="s">
        <v>180</v>
      </c>
      <c r="V67" t="s">
        <v>604</v>
      </c>
      <c r="W67">
        <v>5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>
        <v>78230</v>
      </c>
      <c r="AD67" t="s">
        <v>224</v>
      </c>
      <c r="AE67" t="s">
        <v>224</v>
      </c>
      <c r="AF67" t="s">
        <v>224</v>
      </c>
      <c r="AG67">
        <v>0</v>
      </c>
      <c r="AH67" t="s">
        <v>778</v>
      </c>
      <c r="AI67" t="s">
        <v>778</v>
      </c>
      <c r="AJ67" t="s">
        <v>778</v>
      </c>
      <c r="AK67">
        <v>0</v>
      </c>
      <c r="AL67" t="s">
        <v>778</v>
      </c>
      <c r="AM67" s="9" t="s">
        <v>778</v>
      </c>
      <c r="AN67" s="10" t="s">
        <v>779</v>
      </c>
      <c r="AO67" s="14">
        <v>0</v>
      </c>
      <c r="AP67" s="10" t="s">
        <v>779</v>
      </c>
      <c r="AQ67" s="10" t="s">
        <v>779</v>
      </c>
      <c r="AR67" s="10" t="s">
        <v>889</v>
      </c>
      <c r="AS67" t="s">
        <v>937</v>
      </c>
      <c r="AT67" s="3">
        <v>44114</v>
      </c>
      <c r="AU67" s="3">
        <v>44084</v>
      </c>
      <c r="AV67" s="30" t="s">
        <v>998</v>
      </c>
    </row>
    <row r="68" spans="1:48" x14ac:dyDescent="0.25">
      <c r="A68" s="2">
        <v>2020</v>
      </c>
      <c r="B68" s="3">
        <v>44013</v>
      </c>
      <c r="C68" s="3">
        <v>44043</v>
      </c>
      <c r="D68" s="5" t="s">
        <v>111</v>
      </c>
      <c r="E68" t="s">
        <v>329</v>
      </c>
      <c r="F68" t="s">
        <v>269</v>
      </c>
      <c r="G68" t="s">
        <v>330</v>
      </c>
      <c r="H68" t="s">
        <v>331</v>
      </c>
      <c r="I68" t="s">
        <v>469</v>
      </c>
      <c r="J68" t="s">
        <v>113</v>
      </c>
      <c r="K68" t="s">
        <v>122</v>
      </c>
      <c r="L68" t="s">
        <v>478</v>
      </c>
      <c r="M68" t="s">
        <v>537</v>
      </c>
      <c r="N68" t="s">
        <v>122</v>
      </c>
      <c r="O68" t="s">
        <v>148</v>
      </c>
      <c r="P68" t="s">
        <v>690</v>
      </c>
      <c r="Q68" t="s">
        <v>155</v>
      </c>
      <c r="R68" t="s">
        <v>698</v>
      </c>
      <c r="S68">
        <v>125</v>
      </c>
      <c r="T68" t="s">
        <v>666</v>
      </c>
      <c r="U68" t="s">
        <v>176</v>
      </c>
      <c r="V68" t="s">
        <v>699</v>
      </c>
      <c r="W68">
        <v>0</v>
      </c>
      <c r="X68" t="s">
        <v>122</v>
      </c>
      <c r="Y68">
        <v>28</v>
      </c>
      <c r="Z68" t="s">
        <v>122</v>
      </c>
      <c r="AA68">
        <v>24</v>
      </c>
      <c r="AB68" t="s">
        <v>122</v>
      </c>
      <c r="AC68">
        <v>78349</v>
      </c>
      <c r="AD68" t="s">
        <v>777</v>
      </c>
      <c r="AE68" t="s">
        <v>777</v>
      </c>
      <c r="AF68" t="s">
        <v>224</v>
      </c>
      <c r="AG68">
        <v>0</v>
      </c>
      <c r="AH68" t="s">
        <v>778</v>
      </c>
      <c r="AI68" t="s">
        <v>778</v>
      </c>
      <c r="AJ68" t="s">
        <v>778</v>
      </c>
      <c r="AK68">
        <v>0</v>
      </c>
      <c r="AL68" t="s">
        <v>778</v>
      </c>
      <c r="AM68" s="9" t="s">
        <v>778</v>
      </c>
      <c r="AN68" s="10" t="s">
        <v>779</v>
      </c>
      <c r="AO68" s="14" t="s">
        <v>876</v>
      </c>
      <c r="AP68" s="10" t="s">
        <v>779</v>
      </c>
      <c r="AQ68" s="10" t="s">
        <v>779</v>
      </c>
      <c r="AR68" s="10" t="s">
        <v>889</v>
      </c>
      <c r="AS68" t="s">
        <v>937</v>
      </c>
      <c r="AT68" s="3">
        <v>44114</v>
      </c>
      <c r="AU68" s="3">
        <v>44084</v>
      </c>
      <c r="AV68" s="30" t="s">
        <v>999</v>
      </c>
    </row>
    <row r="69" spans="1:48" x14ac:dyDescent="0.25">
      <c r="A69" s="2">
        <v>2020</v>
      </c>
      <c r="B69" s="3">
        <v>44013</v>
      </c>
      <c r="C69" s="3">
        <v>44043</v>
      </c>
      <c r="D69" s="5" t="s">
        <v>111</v>
      </c>
      <c r="E69" t="s">
        <v>332</v>
      </c>
      <c r="F69" t="s">
        <v>214</v>
      </c>
      <c r="G69" t="s">
        <v>333</v>
      </c>
      <c r="H69" t="s">
        <v>334</v>
      </c>
      <c r="I69" t="s">
        <v>469</v>
      </c>
      <c r="J69" t="s">
        <v>113</v>
      </c>
      <c r="K69" t="s">
        <v>122</v>
      </c>
      <c r="L69" t="s">
        <v>478</v>
      </c>
      <c r="M69" t="s">
        <v>538</v>
      </c>
      <c r="N69" t="s">
        <v>122</v>
      </c>
      <c r="O69" t="s">
        <v>148</v>
      </c>
      <c r="P69" t="s">
        <v>596</v>
      </c>
      <c r="Q69" t="s">
        <v>155</v>
      </c>
      <c r="R69" t="s">
        <v>700</v>
      </c>
      <c r="S69">
        <v>350</v>
      </c>
      <c r="T69" t="s">
        <v>224</v>
      </c>
      <c r="U69" t="s">
        <v>176</v>
      </c>
      <c r="V69" t="s">
        <v>701</v>
      </c>
      <c r="W69">
        <v>35</v>
      </c>
      <c r="X69" t="s">
        <v>122</v>
      </c>
      <c r="Y69">
        <v>28</v>
      </c>
      <c r="Z69" t="s">
        <v>122</v>
      </c>
      <c r="AA69">
        <v>24</v>
      </c>
      <c r="AB69" t="s">
        <v>122</v>
      </c>
      <c r="AC69">
        <v>78000</v>
      </c>
      <c r="AD69" t="s">
        <v>224</v>
      </c>
      <c r="AE69" t="s">
        <v>224</v>
      </c>
      <c r="AF69" t="s">
        <v>224</v>
      </c>
      <c r="AG69">
        <v>0</v>
      </c>
      <c r="AH69" t="s">
        <v>778</v>
      </c>
      <c r="AI69" t="s">
        <v>778</v>
      </c>
      <c r="AJ69" t="s">
        <v>778</v>
      </c>
      <c r="AK69">
        <v>0</v>
      </c>
      <c r="AL69" t="s">
        <v>778</v>
      </c>
      <c r="AM69" s="9" t="s">
        <v>778</v>
      </c>
      <c r="AN69" s="12" t="s">
        <v>818</v>
      </c>
      <c r="AO69" s="14" t="s">
        <v>877</v>
      </c>
      <c r="AP69" s="25" t="s">
        <v>914</v>
      </c>
      <c r="AQ69" s="10" t="s">
        <v>779</v>
      </c>
      <c r="AR69" s="10" t="s">
        <v>889</v>
      </c>
      <c r="AS69" t="s">
        <v>937</v>
      </c>
      <c r="AT69" s="3">
        <v>44114</v>
      </c>
      <c r="AU69" s="3">
        <v>44084</v>
      </c>
      <c r="AV69" s="30" t="s">
        <v>1000</v>
      </c>
    </row>
    <row r="70" spans="1:48" x14ac:dyDescent="0.25">
      <c r="A70" s="2">
        <v>2020</v>
      </c>
      <c r="B70" s="3">
        <v>44013</v>
      </c>
      <c r="C70" s="3">
        <v>44043</v>
      </c>
      <c r="D70" s="5" t="s">
        <v>112</v>
      </c>
      <c r="E70" t="s">
        <v>224</v>
      </c>
      <c r="F70" t="s">
        <v>224</v>
      </c>
      <c r="G70" t="s">
        <v>224</v>
      </c>
      <c r="H70" t="s">
        <v>335</v>
      </c>
      <c r="I70" t="s">
        <v>472</v>
      </c>
      <c r="J70" t="s">
        <v>113</v>
      </c>
      <c r="K70" t="s">
        <v>122</v>
      </c>
      <c r="L70" t="s">
        <v>478</v>
      </c>
      <c r="M70" t="s">
        <v>539</v>
      </c>
      <c r="N70" t="s">
        <v>122</v>
      </c>
      <c r="O70" t="s">
        <v>148</v>
      </c>
      <c r="P70" t="s">
        <v>593</v>
      </c>
      <c r="Q70" t="s">
        <v>155</v>
      </c>
      <c r="R70" t="s">
        <v>702</v>
      </c>
      <c r="S70">
        <v>1</v>
      </c>
      <c r="T70" t="s">
        <v>224</v>
      </c>
      <c r="U70" t="s">
        <v>180</v>
      </c>
      <c r="V70" t="s">
        <v>703</v>
      </c>
      <c r="W70">
        <v>0</v>
      </c>
      <c r="X70" t="s">
        <v>145</v>
      </c>
      <c r="Y70">
        <v>15</v>
      </c>
      <c r="Z70" t="s">
        <v>704</v>
      </c>
      <c r="AA70">
        <v>9</v>
      </c>
      <c r="AB70" t="s">
        <v>145</v>
      </c>
      <c r="AC70">
        <v>6000</v>
      </c>
      <c r="AD70" t="s">
        <v>224</v>
      </c>
      <c r="AE70" t="s">
        <v>224</v>
      </c>
      <c r="AF70" t="s">
        <v>224</v>
      </c>
      <c r="AG70">
        <v>0</v>
      </c>
      <c r="AH70" t="s">
        <v>778</v>
      </c>
      <c r="AI70" t="s">
        <v>778</v>
      </c>
      <c r="AJ70" t="s">
        <v>778</v>
      </c>
      <c r="AK70">
        <v>0</v>
      </c>
      <c r="AL70" t="s">
        <v>778</v>
      </c>
      <c r="AM70" s="9" t="s">
        <v>778</v>
      </c>
      <c r="AN70" s="12" t="s">
        <v>819</v>
      </c>
      <c r="AO70" s="15">
        <v>18007017000</v>
      </c>
      <c r="AP70" s="10" t="s">
        <v>779</v>
      </c>
      <c r="AQ70" s="10" t="s">
        <v>779</v>
      </c>
      <c r="AR70" s="10" t="s">
        <v>889</v>
      </c>
      <c r="AS70" t="s">
        <v>937</v>
      </c>
      <c r="AT70" s="3">
        <v>44114</v>
      </c>
      <c r="AU70" s="3">
        <v>44084</v>
      </c>
      <c r="AV70" s="30" t="s">
        <v>1001</v>
      </c>
    </row>
    <row r="71" spans="1:48" x14ac:dyDescent="0.25">
      <c r="A71" s="2">
        <v>2020</v>
      </c>
      <c r="B71" s="3">
        <v>44013</v>
      </c>
      <c r="C71" s="3">
        <v>44043</v>
      </c>
      <c r="D71" s="5" t="s">
        <v>112</v>
      </c>
      <c r="E71" t="s">
        <v>224</v>
      </c>
      <c r="F71" t="s">
        <v>224</v>
      </c>
      <c r="G71" t="s">
        <v>224</v>
      </c>
      <c r="H71" t="s">
        <v>336</v>
      </c>
      <c r="I71" t="s">
        <v>470</v>
      </c>
      <c r="J71" t="s">
        <v>113</v>
      </c>
      <c r="K71" t="s">
        <v>122</v>
      </c>
      <c r="L71" t="s">
        <v>478</v>
      </c>
      <c r="M71" t="s">
        <v>540</v>
      </c>
      <c r="N71" t="s">
        <v>122</v>
      </c>
      <c r="O71" t="s">
        <v>148</v>
      </c>
      <c r="P71" t="s">
        <v>690</v>
      </c>
      <c r="Q71" t="s">
        <v>174</v>
      </c>
      <c r="R71" t="s">
        <v>705</v>
      </c>
      <c r="S71">
        <v>550</v>
      </c>
      <c r="T71" t="s">
        <v>633</v>
      </c>
      <c r="U71" t="s">
        <v>180</v>
      </c>
      <c r="V71" t="s">
        <v>604</v>
      </c>
      <c r="W71">
        <v>5</v>
      </c>
      <c r="X71" t="s">
        <v>122</v>
      </c>
      <c r="Y71">
        <v>28</v>
      </c>
      <c r="Z71" t="s">
        <v>122</v>
      </c>
      <c r="AA71">
        <v>24</v>
      </c>
      <c r="AB71" t="s">
        <v>122</v>
      </c>
      <c r="AC71">
        <v>78280</v>
      </c>
      <c r="AD71" t="s">
        <v>224</v>
      </c>
      <c r="AE71" t="s">
        <v>224</v>
      </c>
      <c r="AF71" t="s">
        <v>224</v>
      </c>
      <c r="AG71">
        <v>0</v>
      </c>
      <c r="AH71" t="s">
        <v>778</v>
      </c>
      <c r="AI71" t="s">
        <v>778</v>
      </c>
      <c r="AJ71" t="s">
        <v>778</v>
      </c>
      <c r="AK71">
        <v>0</v>
      </c>
      <c r="AL71" t="s">
        <v>778</v>
      </c>
      <c r="AM71" s="9" t="s">
        <v>778</v>
      </c>
      <c r="AN71" s="12" t="s">
        <v>820</v>
      </c>
      <c r="AO71" s="16" t="s">
        <v>878</v>
      </c>
      <c r="AP71" s="10" t="s">
        <v>779</v>
      </c>
      <c r="AQ71" s="10" t="s">
        <v>779</v>
      </c>
      <c r="AR71" s="10" t="s">
        <v>889</v>
      </c>
      <c r="AS71" t="s">
        <v>937</v>
      </c>
      <c r="AT71" s="3">
        <v>44114</v>
      </c>
      <c r="AU71" s="3">
        <v>44084</v>
      </c>
      <c r="AV71" s="30" t="s">
        <v>1002</v>
      </c>
    </row>
    <row r="72" spans="1:48" x14ac:dyDescent="0.25">
      <c r="A72" s="2">
        <v>2020</v>
      </c>
      <c r="B72" s="3">
        <v>44013</v>
      </c>
      <c r="C72" s="3">
        <v>44043</v>
      </c>
      <c r="D72" s="5" t="s">
        <v>111</v>
      </c>
      <c r="E72" t="s">
        <v>316</v>
      </c>
      <c r="F72" t="s">
        <v>337</v>
      </c>
      <c r="G72" t="s">
        <v>338</v>
      </c>
      <c r="H72" t="s">
        <v>339</v>
      </c>
      <c r="I72" t="s">
        <v>473</v>
      </c>
      <c r="J72" t="s">
        <v>113</v>
      </c>
      <c r="K72" t="s">
        <v>122</v>
      </c>
      <c r="L72" t="s">
        <v>478</v>
      </c>
      <c r="M72" t="s">
        <v>541</v>
      </c>
      <c r="N72" t="s">
        <v>122</v>
      </c>
      <c r="O72" t="s">
        <v>148</v>
      </c>
      <c r="P72" t="s">
        <v>690</v>
      </c>
      <c r="Q72" t="s">
        <v>155</v>
      </c>
      <c r="R72" t="s">
        <v>706</v>
      </c>
      <c r="S72">
        <v>335</v>
      </c>
      <c r="T72" t="s">
        <v>224</v>
      </c>
      <c r="U72" t="s">
        <v>180</v>
      </c>
      <c r="V72" t="s">
        <v>707</v>
      </c>
      <c r="W72">
        <v>0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>
        <v>78340</v>
      </c>
      <c r="AD72" t="s">
        <v>777</v>
      </c>
      <c r="AE72" t="s">
        <v>777</v>
      </c>
      <c r="AF72" t="s">
        <v>224</v>
      </c>
      <c r="AG72">
        <v>0</v>
      </c>
      <c r="AH72" t="s">
        <v>778</v>
      </c>
      <c r="AI72" t="s">
        <v>778</v>
      </c>
      <c r="AJ72" t="s">
        <v>778</v>
      </c>
      <c r="AK72">
        <v>0</v>
      </c>
      <c r="AL72" t="s">
        <v>778</v>
      </c>
      <c r="AM72" s="9" t="s">
        <v>778</v>
      </c>
      <c r="AN72" s="10" t="s">
        <v>779</v>
      </c>
      <c r="AO72" s="14">
        <v>8200198</v>
      </c>
      <c r="AP72" s="10" t="s">
        <v>779</v>
      </c>
      <c r="AQ72" s="10" t="s">
        <v>779</v>
      </c>
      <c r="AR72" s="10" t="s">
        <v>889</v>
      </c>
      <c r="AS72" t="s">
        <v>937</v>
      </c>
      <c r="AT72" s="3">
        <v>44114</v>
      </c>
      <c r="AU72" s="3">
        <v>44084</v>
      </c>
      <c r="AV72" s="30" t="s">
        <v>1003</v>
      </c>
    </row>
    <row r="73" spans="1:48" x14ac:dyDescent="0.25">
      <c r="A73" s="2">
        <v>2020</v>
      </c>
      <c r="B73" s="3">
        <v>44013</v>
      </c>
      <c r="C73" s="3">
        <v>44043</v>
      </c>
      <c r="D73" s="5" t="s">
        <v>112</v>
      </c>
      <c r="E73" t="s">
        <v>224</v>
      </c>
      <c r="F73" t="s">
        <v>224</v>
      </c>
      <c r="G73" t="s">
        <v>224</v>
      </c>
      <c r="H73" t="s">
        <v>340</v>
      </c>
      <c r="I73" t="s">
        <v>474</v>
      </c>
      <c r="J73" t="s">
        <v>113</v>
      </c>
      <c r="K73" t="s">
        <v>122</v>
      </c>
      <c r="L73" t="s">
        <v>478</v>
      </c>
      <c r="M73" t="s">
        <v>542</v>
      </c>
      <c r="N73" t="s">
        <v>122</v>
      </c>
      <c r="O73" t="s">
        <v>148</v>
      </c>
      <c r="P73" t="s">
        <v>596</v>
      </c>
      <c r="Q73" t="s">
        <v>155</v>
      </c>
      <c r="R73" t="s">
        <v>708</v>
      </c>
      <c r="S73" s="8" t="s">
        <v>709</v>
      </c>
      <c r="T73" t="s">
        <v>710</v>
      </c>
      <c r="U73" t="s">
        <v>180</v>
      </c>
      <c r="V73" t="s">
        <v>598</v>
      </c>
      <c r="W73">
        <v>0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>
        <v>78000</v>
      </c>
      <c r="AD73" t="s">
        <v>224</v>
      </c>
      <c r="AE73" t="s">
        <v>224</v>
      </c>
      <c r="AF73" t="s">
        <v>224</v>
      </c>
      <c r="AG73">
        <v>0</v>
      </c>
      <c r="AH73" t="s">
        <v>778</v>
      </c>
      <c r="AI73" t="s">
        <v>778</v>
      </c>
      <c r="AJ73" t="s">
        <v>778</v>
      </c>
      <c r="AK73">
        <v>0</v>
      </c>
      <c r="AL73" t="s">
        <v>778</v>
      </c>
      <c r="AM73" s="9" t="s">
        <v>778</v>
      </c>
      <c r="AN73" s="12" t="s">
        <v>821</v>
      </c>
      <c r="AO73" s="14">
        <v>8149021</v>
      </c>
      <c r="AP73" s="10" t="s">
        <v>779</v>
      </c>
      <c r="AQ73" s="10" t="s">
        <v>779</v>
      </c>
      <c r="AR73" s="10" t="s">
        <v>889</v>
      </c>
      <c r="AS73" t="s">
        <v>937</v>
      </c>
      <c r="AT73" s="3">
        <v>44114</v>
      </c>
      <c r="AU73" s="3">
        <v>44084</v>
      </c>
      <c r="AV73" s="30" t="s">
        <v>1004</v>
      </c>
    </row>
    <row r="74" spans="1:48" x14ac:dyDescent="0.25">
      <c r="A74" s="2">
        <v>2020</v>
      </c>
      <c r="B74" s="3">
        <v>44013</v>
      </c>
      <c r="C74" s="3">
        <v>44043</v>
      </c>
      <c r="D74" s="5" t="s">
        <v>111</v>
      </c>
      <c r="E74" t="s">
        <v>341</v>
      </c>
      <c r="F74" t="s">
        <v>342</v>
      </c>
      <c r="G74" t="s">
        <v>343</v>
      </c>
      <c r="H74" t="s">
        <v>344</v>
      </c>
      <c r="I74" t="s">
        <v>473</v>
      </c>
      <c r="J74" t="s">
        <v>113</v>
      </c>
      <c r="K74" t="s">
        <v>122</v>
      </c>
      <c r="L74" t="s">
        <v>478</v>
      </c>
      <c r="M74" t="s">
        <v>543</v>
      </c>
      <c r="N74" t="s">
        <v>122</v>
      </c>
      <c r="O74" t="s">
        <v>148</v>
      </c>
      <c r="P74" t="s">
        <v>690</v>
      </c>
      <c r="Q74" t="s">
        <v>174</v>
      </c>
      <c r="R74" t="s">
        <v>711</v>
      </c>
      <c r="S74">
        <v>765</v>
      </c>
      <c r="T74" t="s">
        <v>224</v>
      </c>
      <c r="U74" t="s">
        <v>180</v>
      </c>
      <c r="V74" t="s">
        <v>604</v>
      </c>
      <c r="W74">
        <v>5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>
        <v>78280</v>
      </c>
      <c r="AD74" t="s">
        <v>224</v>
      </c>
      <c r="AE74" t="s">
        <v>224</v>
      </c>
      <c r="AF74" t="s">
        <v>224</v>
      </c>
      <c r="AG74">
        <v>0</v>
      </c>
      <c r="AH74" t="s">
        <v>778</v>
      </c>
      <c r="AI74" t="s">
        <v>778</v>
      </c>
      <c r="AJ74" t="s">
        <v>778</v>
      </c>
      <c r="AK74">
        <v>0</v>
      </c>
      <c r="AL74" t="s">
        <v>778</v>
      </c>
      <c r="AM74" s="9" t="s">
        <v>778</v>
      </c>
      <c r="AN74" s="10" t="s">
        <v>779</v>
      </c>
      <c r="AO74" s="14">
        <v>0</v>
      </c>
      <c r="AP74" s="10" t="s">
        <v>779</v>
      </c>
      <c r="AQ74" s="10" t="s">
        <v>779</v>
      </c>
      <c r="AR74" s="10" t="s">
        <v>889</v>
      </c>
      <c r="AS74" t="s">
        <v>937</v>
      </c>
      <c r="AT74" s="3">
        <v>44114</v>
      </c>
      <c r="AU74" s="3">
        <v>44084</v>
      </c>
      <c r="AV74" s="30" t="s">
        <v>1005</v>
      </c>
    </row>
    <row r="75" spans="1:48" x14ac:dyDescent="0.25">
      <c r="A75" s="2">
        <v>2020</v>
      </c>
      <c r="B75" s="3">
        <v>44013</v>
      </c>
      <c r="C75" s="3">
        <v>44043</v>
      </c>
      <c r="D75" s="5" t="s">
        <v>111</v>
      </c>
      <c r="E75" t="s">
        <v>345</v>
      </c>
      <c r="F75" t="s">
        <v>346</v>
      </c>
      <c r="G75" t="s">
        <v>347</v>
      </c>
      <c r="H75" t="s">
        <v>348</v>
      </c>
      <c r="I75" t="s">
        <v>473</v>
      </c>
      <c r="J75" t="s">
        <v>113</v>
      </c>
      <c r="K75" t="s">
        <v>122</v>
      </c>
      <c r="L75" t="s">
        <v>478</v>
      </c>
      <c r="M75" t="s">
        <v>544</v>
      </c>
      <c r="N75" t="s">
        <v>122</v>
      </c>
      <c r="O75" t="s">
        <v>148</v>
      </c>
      <c r="P75" t="s">
        <v>690</v>
      </c>
      <c r="Q75" t="s">
        <v>149</v>
      </c>
      <c r="R75" t="s">
        <v>712</v>
      </c>
      <c r="S75">
        <v>324</v>
      </c>
      <c r="T75" t="s">
        <v>224</v>
      </c>
      <c r="U75" t="s">
        <v>180</v>
      </c>
      <c r="V75" t="s">
        <v>713</v>
      </c>
      <c r="W75">
        <v>1</v>
      </c>
      <c r="X75" t="s">
        <v>122</v>
      </c>
      <c r="Y75">
        <v>35</v>
      </c>
      <c r="Z75" t="s">
        <v>674</v>
      </c>
      <c r="AA75">
        <v>24</v>
      </c>
      <c r="AB75" t="s">
        <v>122</v>
      </c>
      <c r="AC75">
        <v>78438</v>
      </c>
      <c r="AD75" t="s">
        <v>224</v>
      </c>
      <c r="AE75" t="s">
        <v>224</v>
      </c>
      <c r="AF75" t="s">
        <v>224</v>
      </c>
      <c r="AG75">
        <v>0</v>
      </c>
      <c r="AH75" t="s">
        <v>778</v>
      </c>
      <c r="AI75" t="s">
        <v>778</v>
      </c>
      <c r="AJ75" t="s">
        <v>778</v>
      </c>
      <c r="AK75">
        <v>0</v>
      </c>
      <c r="AL75" t="s">
        <v>778</v>
      </c>
      <c r="AM75" s="9" t="s">
        <v>778</v>
      </c>
      <c r="AN75" s="10" t="s">
        <v>779</v>
      </c>
      <c r="AO75" s="14">
        <v>5690435</v>
      </c>
      <c r="AP75" s="10" t="s">
        <v>779</v>
      </c>
      <c r="AQ75" s="10" t="s">
        <v>779</v>
      </c>
      <c r="AR75" s="10" t="s">
        <v>889</v>
      </c>
      <c r="AS75" t="s">
        <v>937</v>
      </c>
      <c r="AT75" s="3">
        <v>44114</v>
      </c>
      <c r="AU75" s="3">
        <v>44084</v>
      </c>
      <c r="AV75" s="30" t="s">
        <v>1006</v>
      </c>
    </row>
    <row r="76" spans="1:48" x14ac:dyDescent="0.25">
      <c r="A76" s="2">
        <v>2020</v>
      </c>
      <c r="B76" s="3">
        <v>44013</v>
      </c>
      <c r="C76" s="3">
        <v>44043</v>
      </c>
      <c r="D76" s="5" t="s">
        <v>111</v>
      </c>
      <c r="E76" t="s">
        <v>349</v>
      </c>
      <c r="F76" t="s">
        <v>350</v>
      </c>
      <c r="G76" t="s">
        <v>351</v>
      </c>
      <c r="H76" t="s">
        <v>352</v>
      </c>
      <c r="I76" t="s">
        <v>469</v>
      </c>
      <c r="J76" t="s">
        <v>113</v>
      </c>
      <c r="K76" t="s">
        <v>122</v>
      </c>
      <c r="L76" t="s">
        <v>478</v>
      </c>
      <c r="M76" t="s">
        <v>545</v>
      </c>
      <c r="N76" t="s">
        <v>122</v>
      </c>
      <c r="O76" t="s">
        <v>148</v>
      </c>
      <c r="P76" t="s">
        <v>596</v>
      </c>
      <c r="Q76" t="s">
        <v>155</v>
      </c>
      <c r="R76" t="s">
        <v>714</v>
      </c>
      <c r="S76">
        <v>720</v>
      </c>
      <c r="T76" t="s">
        <v>224</v>
      </c>
      <c r="U76" t="s">
        <v>180</v>
      </c>
      <c r="V76" t="s">
        <v>598</v>
      </c>
      <c r="W76">
        <v>0</v>
      </c>
      <c r="X76" t="s">
        <v>122</v>
      </c>
      <c r="Y76">
        <v>28</v>
      </c>
      <c r="Z76" t="s">
        <v>122</v>
      </c>
      <c r="AA76">
        <v>24</v>
      </c>
      <c r="AB76" t="s">
        <v>122</v>
      </c>
      <c r="AC76">
        <v>78000</v>
      </c>
      <c r="AD76" t="s">
        <v>777</v>
      </c>
      <c r="AE76" t="s">
        <v>777</v>
      </c>
      <c r="AF76" t="s">
        <v>224</v>
      </c>
      <c r="AG76">
        <v>0</v>
      </c>
      <c r="AH76" t="s">
        <v>778</v>
      </c>
      <c r="AI76" t="s">
        <v>778</v>
      </c>
      <c r="AJ76" t="s">
        <v>778</v>
      </c>
      <c r="AK76">
        <v>0</v>
      </c>
      <c r="AL76" t="s">
        <v>778</v>
      </c>
      <c r="AM76" s="9" t="s">
        <v>778</v>
      </c>
      <c r="AN76" s="10" t="s">
        <v>779</v>
      </c>
      <c r="AO76" s="14">
        <v>8141949</v>
      </c>
      <c r="AP76" s="10" t="s">
        <v>779</v>
      </c>
      <c r="AQ76" s="10" t="s">
        <v>779</v>
      </c>
      <c r="AR76" s="10" t="s">
        <v>889</v>
      </c>
      <c r="AS76" t="s">
        <v>937</v>
      </c>
      <c r="AT76" s="3">
        <v>44114</v>
      </c>
      <c r="AU76" s="3">
        <v>44084</v>
      </c>
      <c r="AV76" s="30" t="s">
        <v>1007</v>
      </c>
    </row>
    <row r="77" spans="1:48" x14ac:dyDescent="0.25">
      <c r="A77" s="2">
        <v>2020</v>
      </c>
      <c r="B77" s="3">
        <v>44013</v>
      </c>
      <c r="C77" s="3">
        <v>44043</v>
      </c>
      <c r="D77" s="5" t="s">
        <v>111</v>
      </c>
      <c r="E77" t="s">
        <v>353</v>
      </c>
      <c r="F77" t="s">
        <v>354</v>
      </c>
      <c r="G77" t="s">
        <v>355</v>
      </c>
      <c r="H77" t="s">
        <v>356</v>
      </c>
      <c r="I77" t="s">
        <v>473</v>
      </c>
      <c r="J77" t="s">
        <v>113</v>
      </c>
      <c r="K77" t="s">
        <v>122</v>
      </c>
      <c r="L77" t="s">
        <v>478</v>
      </c>
      <c r="M77" t="s">
        <v>546</v>
      </c>
      <c r="N77" t="s">
        <v>122</v>
      </c>
      <c r="O77" t="s">
        <v>148</v>
      </c>
      <c r="P77" t="s">
        <v>596</v>
      </c>
      <c r="Q77" t="s">
        <v>155</v>
      </c>
      <c r="R77" t="s">
        <v>715</v>
      </c>
      <c r="S77">
        <v>835</v>
      </c>
      <c r="T77" t="s">
        <v>224</v>
      </c>
      <c r="U77" t="s">
        <v>180</v>
      </c>
      <c r="V77" t="s">
        <v>598</v>
      </c>
      <c r="W77">
        <v>0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>
        <v>78000</v>
      </c>
      <c r="AD77" t="s">
        <v>224</v>
      </c>
      <c r="AE77" t="s">
        <v>224</v>
      </c>
      <c r="AF77" t="s">
        <v>224</v>
      </c>
      <c r="AG77">
        <v>0</v>
      </c>
      <c r="AH77" t="s">
        <v>778</v>
      </c>
      <c r="AI77" t="s">
        <v>778</v>
      </c>
      <c r="AJ77" t="s">
        <v>778</v>
      </c>
      <c r="AK77">
        <v>0</v>
      </c>
      <c r="AL77" t="s">
        <v>778</v>
      </c>
      <c r="AM77" s="9" t="s">
        <v>778</v>
      </c>
      <c r="AN77" s="12" t="s">
        <v>822</v>
      </c>
      <c r="AO77" s="14">
        <v>8146444</v>
      </c>
      <c r="AP77" s="10" t="s">
        <v>779</v>
      </c>
      <c r="AQ77" s="10" t="s">
        <v>779</v>
      </c>
      <c r="AR77" s="10" t="s">
        <v>889</v>
      </c>
      <c r="AS77" t="s">
        <v>937</v>
      </c>
      <c r="AT77" s="3">
        <v>44114</v>
      </c>
      <c r="AU77" s="3">
        <v>44084</v>
      </c>
      <c r="AV77" s="30" t="s">
        <v>1008</v>
      </c>
    </row>
    <row r="78" spans="1:48" x14ac:dyDescent="0.25">
      <c r="A78" s="2">
        <v>2020</v>
      </c>
      <c r="B78" s="3">
        <v>44013</v>
      </c>
      <c r="C78" s="3">
        <v>44043</v>
      </c>
      <c r="D78" s="5" t="s">
        <v>111</v>
      </c>
      <c r="E78" t="s">
        <v>353</v>
      </c>
      <c r="F78" t="s">
        <v>357</v>
      </c>
      <c r="G78" t="s">
        <v>358</v>
      </c>
      <c r="H78" t="s">
        <v>359</v>
      </c>
      <c r="I78" t="s">
        <v>473</v>
      </c>
      <c r="J78" t="s">
        <v>113</v>
      </c>
      <c r="K78" t="s">
        <v>122</v>
      </c>
      <c r="L78" t="s">
        <v>478</v>
      </c>
      <c r="M78" t="s">
        <v>547</v>
      </c>
      <c r="N78" t="s">
        <v>122</v>
      </c>
      <c r="O78" t="s">
        <v>148</v>
      </c>
      <c r="P78" t="s">
        <v>596</v>
      </c>
      <c r="Q78" t="s">
        <v>155</v>
      </c>
      <c r="R78" t="s">
        <v>716</v>
      </c>
      <c r="S78">
        <v>115</v>
      </c>
      <c r="T78" t="s">
        <v>224</v>
      </c>
      <c r="U78" t="s">
        <v>180</v>
      </c>
      <c r="V78" t="s">
        <v>598</v>
      </c>
      <c r="W78">
        <v>0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>
        <v>78000</v>
      </c>
      <c r="AD78" t="s">
        <v>224</v>
      </c>
      <c r="AE78" t="s">
        <v>224</v>
      </c>
      <c r="AF78" t="s">
        <v>224</v>
      </c>
      <c r="AG78">
        <v>0</v>
      </c>
      <c r="AH78" t="s">
        <v>778</v>
      </c>
      <c r="AI78" t="s">
        <v>778</v>
      </c>
      <c r="AJ78" t="s">
        <v>778</v>
      </c>
      <c r="AK78">
        <v>0</v>
      </c>
      <c r="AL78" t="s">
        <v>778</v>
      </c>
      <c r="AM78" s="9" t="s">
        <v>778</v>
      </c>
      <c r="AN78" s="12" t="s">
        <v>823</v>
      </c>
      <c r="AO78" s="14">
        <v>8141464</v>
      </c>
      <c r="AP78" s="10" t="s">
        <v>779</v>
      </c>
      <c r="AQ78" s="10" t="s">
        <v>779</v>
      </c>
      <c r="AR78" s="10" t="s">
        <v>889</v>
      </c>
      <c r="AS78" t="s">
        <v>937</v>
      </c>
      <c r="AT78" s="3">
        <v>44114</v>
      </c>
      <c r="AU78" s="3">
        <v>44084</v>
      </c>
      <c r="AV78" s="30" t="s">
        <v>1009</v>
      </c>
    </row>
    <row r="79" spans="1:48" x14ac:dyDescent="0.25">
      <c r="A79" s="2">
        <v>2020</v>
      </c>
      <c r="B79" s="3">
        <v>44013</v>
      </c>
      <c r="C79" s="3">
        <v>44043</v>
      </c>
      <c r="D79" s="5" t="s">
        <v>111</v>
      </c>
      <c r="E79" t="s">
        <v>360</v>
      </c>
      <c r="F79" t="s">
        <v>361</v>
      </c>
      <c r="G79" t="s">
        <v>362</v>
      </c>
      <c r="H79" t="s">
        <v>363</v>
      </c>
      <c r="I79" t="s">
        <v>473</v>
      </c>
      <c r="J79" t="s">
        <v>113</v>
      </c>
      <c r="K79" t="s">
        <v>122</v>
      </c>
      <c r="L79" t="s">
        <v>478</v>
      </c>
      <c r="M79" t="s">
        <v>548</v>
      </c>
      <c r="N79" t="s">
        <v>122</v>
      </c>
      <c r="O79" t="s">
        <v>148</v>
      </c>
      <c r="P79" t="s">
        <v>596</v>
      </c>
      <c r="Q79" t="s">
        <v>155</v>
      </c>
      <c r="R79" t="s">
        <v>717</v>
      </c>
      <c r="S79">
        <v>31</v>
      </c>
      <c r="T79" t="s">
        <v>224</v>
      </c>
      <c r="U79" t="s">
        <v>180</v>
      </c>
      <c r="V79" t="s">
        <v>598</v>
      </c>
      <c r="W79">
        <v>0</v>
      </c>
      <c r="X79" t="s">
        <v>122</v>
      </c>
      <c r="Y79">
        <v>28</v>
      </c>
      <c r="Z79" t="s">
        <v>122</v>
      </c>
      <c r="AA79">
        <v>24</v>
      </c>
      <c r="AB79" t="s">
        <v>122</v>
      </c>
      <c r="AC79">
        <v>78000</v>
      </c>
      <c r="AD79" t="s">
        <v>224</v>
      </c>
      <c r="AE79" t="s">
        <v>224</v>
      </c>
      <c r="AF79" t="s">
        <v>224</v>
      </c>
      <c r="AG79">
        <v>0</v>
      </c>
      <c r="AH79" t="s">
        <v>778</v>
      </c>
      <c r="AI79" t="s">
        <v>778</v>
      </c>
      <c r="AJ79" t="s">
        <v>778</v>
      </c>
      <c r="AK79">
        <v>0</v>
      </c>
      <c r="AL79" t="s">
        <v>778</v>
      </c>
      <c r="AM79" s="9" t="s">
        <v>778</v>
      </c>
      <c r="AN79" s="12" t="s">
        <v>824</v>
      </c>
      <c r="AO79" s="14">
        <v>8147600</v>
      </c>
      <c r="AP79" s="5" t="s">
        <v>915</v>
      </c>
      <c r="AQ79" s="10" t="s">
        <v>779</v>
      </c>
      <c r="AR79" s="10" t="s">
        <v>889</v>
      </c>
      <c r="AS79" t="s">
        <v>937</v>
      </c>
      <c r="AT79" s="3">
        <v>44114</v>
      </c>
      <c r="AU79" s="3">
        <v>44084</v>
      </c>
      <c r="AV79" s="30" t="s">
        <v>1010</v>
      </c>
    </row>
    <row r="80" spans="1:48" x14ac:dyDescent="0.25">
      <c r="A80" s="2">
        <v>2020</v>
      </c>
      <c r="B80" s="3">
        <v>44013</v>
      </c>
      <c r="C80" s="3">
        <v>44043</v>
      </c>
      <c r="D80" s="5" t="s">
        <v>112</v>
      </c>
      <c r="E80" t="s">
        <v>224</v>
      </c>
      <c r="F80" t="s">
        <v>224</v>
      </c>
      <c r="G80" t="s">
        <v>224</v>
      </c>
      <c r="H80" t="s">
        <v>364</v>
      </c>
      <c r="I80" t="s">
        <v>470</v>
      </c>
      <c r="J80" t="s">
        <v>113</v>
      </c>
      <c r="K80" t="s">
        <v>122</v>
      </c>
      <c r="L80" t="s">
        <v>478</v>
      </c>
      <c r="M80" t="s">
        <v>549</v>
      </c>
      <c r="N80" t="s">
        <v>122</v>
      </c>
      <c r="O80" t="s">
        <v>148</v>
      </c>
      <c r="P80" t="s">
        <v>596</v>
      </c>
      <c r="Q80" t="s">
        <v>155</v>
      </c>
      <c r="R80" t="s">
        <v>660</v>
      </c>
      <c r="S80">
        <v>600</v>
      </c>
      <c r="T80" t="s">
        <v>224</v>
      </c>
      <c r="U80" t="s">
        <v>180</v>
      </c>
      <c r="V80" t="s">
        <v>598</v>
      </c>
      <c r="W80">
        <v>0</v>
      </c>
      <c r="X80" t="s">
        <v>122</v>
      </c>
      <c r="Y80">
        <v>28</v>
      </c>
      <c r="Z80" t="s">
        <v>122</v>
      </c>
      <c r="AA80">
        <v>24</v>
      </c>
      <c r="AB80" t="s">
        <v>122</v>
      </c>
      <c r="AC80">
        <v>78000</v>
      </c>
      <c r="AD80" t="s">
        <v>777</v>
      </c>
      <c r="AE80" t="s">
        <v>777</v>
      </c>
      <c r="AF80" t="s">
        <v>224</v>
      </c>
      <c r="AG80">
        <v>0</v>
      </c>
      <c r="AH80" t="s">
        <v>778</v>
      </c>
      <c r="AI80" t="s">
        <v>778</v>
      </c>
      <c r="AJ80" t="s">
        <v>778</v>
      </c>
      <c r="AK80">
        <v>0</v>
      </c>
      <c r="AL80" t="s">
        <v>778</v>
      </c>
      <c r="AM80" s="9" t="s">
        <v>778</v>
      </c>
      <c r="AN80" s="12" t="s">
        <v>825</v>
      </c>
      <c r="AO80" s="14">
        <v>8147365</v>
      </c>
      <c r="AP80" s="5" t="s">
        <v>916</v>
      </c>
      <c r="AQ80" s="10" t="s">
        <v>779</v>
      </c>
      <c r="AR80" s="10" t="s">
        <v>889</v>
      </c>
      <c r="AS80" t="s">
        <v>937</v>
      </c>
      <c r="AT80" s="3">
        <v>44114</v>
      </c>
      <c r="AU80" s="3">
        <v>44084</v>
      </c>
      <c r="AV80" s="30" t="s">
        <v>1011</v>
      </c>
    </row>
    <row r="81" spans="1:48" x14ac:dyDescent="0.25">
      <c r="A81" s="2">
        <v>2020</v>
      </c>
      <c r="B81" s="3">
        <v>44013</v>
      </c>
      <c r="C81" s="3">
        <v>44043</v>
      </c>
      <c r="D81" s="5" t="s">
        <v>111</v>
      </c>
      <c r="E81" t="s">
        <v>365</v>
      </c>
      <c r="F81" t="s">
        <v>366</v>
      </c>
      <c r="G81" t="s">
        <v>367</v>
      </c>
      <c r="H81" t="s">
        <v>368</v>
      </c>
      <c r="I81" t="s">
        <v>470</v>
      </c>
      <c r="J81" t="s">
        <v>113</v>
      </c>
      <c r="K81" t="s">
        <v>122</v>
      </c>
      <c r="L81" t="s">
        <v>478</v>
      </c>
      <c r="M81" t="s">
        <v>550</v>
      </c>
      <c r="N81" t="s">
        <v>122</v>
      </c>
      <c r="O81" t="s">
        <v>148</v>
      </c>
      <c r="P81" t="s">
        <v>596</v>
      </c>
      <c r="Q81" t="s">
        <v>155</v>
      </c>
      <c r="R81" t="s">
        <v>718</v>
      </c>
      <c r="S81">
        <v>1625</v>
      </c>
      <c r="T81" t="s">
        <v>224</v>
      </c>
      <c r="U81" t="s">
        <v>180</v>
      </c>
      <c r="V81" t="s">
        <v>719</v>
      </c>
      <c r="W81">
        <v>0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>
        <v>78280</v>
      </c>
      <c r="AD81" t="s">
        <v>224</v>
      </c>
      <c r="AE81" t="s">
        <v>224</v>
      </c>
      <c r="AF81" t="s">
        <v>224</v>
      </c>
      <c r="AG81">
        <v>0</v>
      </c>
      <c r="AH81" t="s">
        <v>778</v>
      </c>
      <c r="AI81" t="s">
        <v>778</v>
      </c>
      <c r="AJ81" t="s">
        <v>778</v>
      </c>
      <c r="AK81">
        <v>0</v>
      </c>
      <c r="AL81" t="s">
        <v>778</v>
      </c>
      <c r="AM81" s="9" t="s">
        <v>778</v>
      </c>
      <c r="AN81" s="12" t="s">
        <v>826</v>
      </c>
      <c r="AO81" s="14">
        <v>8209208</v>
      </c>
      <c r="AP81" s="5" t="s">
        <v>917</v>
      </c>
      <c r="AQ81" s="10" t="s">
        <v>779</v>
      </c>
      <c r="AR81" s="10" t="s">
        <v>889</v>
      </c>
      <c r="AS81" t="s">
        <v>937</v>
      </c>
      <c r="AT81" s="3">
        <v>44114</v>
      </c>
      <c r="AU81" s="3">
        <v>44084</v>
      </c>
      <c r="AV81" s="30" t="s">
        <v>1012</v>
      </c>
    </row>
    <row r="82" spans="1:48" x14ac:dyDescent="0.25">
      <c r="A82" s="2">
        <v>2020</v>
      </c>
      <c r="B82" s="3">
        <v>44013</v>
      </c>
      <c r="C82" s="3">
        <v>44043</v>
      </c>
      <c r="D82" s="5" t="s">
        <v>111</v>
      </c>
      <c r="E82" t="s">
        <v>369</v>
      </c>
      <c r="F82" t="s">
        <v>370</v>
      </c>
      <c r="G82" t="s">
        <v>371</v>
      </c>
      <c r="H82" t="s">
        <v>372</v>
      </c>
      <c r="I82" t="s">
        <v>470</v>
      </c>
      <c r="J82" t="s">
        <v>113</v>
      </c>
      <c r="K82" t="s">
        <v>122</v>
      </c>
      <c r="L82" t="s">
        <v>478</v>
      </c>
      <c r="M82" t="s">
        <v>551</v>
      </c>
      <c r="N82" t="s">
        <v>122</v>
      </c>
      <c r="O82" t="s">
        <v>148</v>
      </c>
      <c r="P82" t="s">
        <v>596</v>
      </c>
      <c r="Q82" t="s">
        <v>155</v>
      </c>
      <c r="R82" t="s">
        <v>684</v>
      </c>
      <c r="S82">
        <v>325</v>
      </c>
      <c r="T82" t="s">
        <v>224</v>
      </c>
      <c r="U82" t="s">
        <v>180</v>
      </c>
      <c r="V82" t="s">
        <v>598</v>
      </c>
      <c r="W82">
        <v>0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>
        <v>78000</v>
      </c>
      <c r="AD82" t="s">
        <v>224</v>
      </c>
      <c r="AE82" t="s">
        <v>224</v>
      </c>
      <c r="AF82" t="s">
        <v>224</v>
      </c>
      <c r="AG82">
        <v>0</v>
      </c>
      <c r="AH82" t="s">
        <v>778</v>
      </c>
      <c r="AI82" t="s">
        <v>778</v>
      </c>
      <c r="AJ82" t="s">
        <v>778</v>
      </c>
      <c r="AK82">
        <v>0</v>
      </c>
      <c r="AL82" t="s">
        <v>778</v>
      </c>
      <c r="AM82" s="9" t="s">
        <v>778</v>
      </c>
      <c r="AN82" s="12" t="s">
        <v>827</v>
      </c>
      <c r="AO82" s="14">
        <v>8122529</v>
      </c>
      <c r="AP82" s="10" t="s">
        <v>779</v>
      </c>
      <c r="AQ82" s="10" t="s">
        <v>779</v>
      </c>
      <c r="AR82" s="10" t="s">
        <v>889</v>
      </c>
      <c r="AS82" t="s">
        <v>937</v>
      </c>
      <c r="AT82" s="3">
        <v>44114</v>
      </c>
      <c r="AU82" s="3">
        <v>44084</v>
      </c>
      <c r="AV82" s="30" t="s">
        <v>1013</v>
      </c>
    </row>
    <row r="83" spans="1:48" x14ac:dyDescent="0.25">
      <c r="A83" s="2">
        <v>2020</v>
      </c>
      <c r="B83" s="3">
        <v>44013</v>
      </c>
      <c r="C83" s="3">
        <v>44043</v>
      </c>
      <c r="D83" s="5" t="s">
        <v>111</v>
      </c>
      <c r="E83" t="s">
        <v>373</v>
      </c>
      <c r="F83" t="s">
        <v>374</v>
      </c>
      <c r="G83" t="s">
        <v>218</v>
      </c>
      <c r="H83" t="s">
        <v>375</v>
      </c>
      <c r="I83" t="s">
        <v>473</v>
      </c>
      <c r="J83" t="s">
        <v>113</v>
      </c>
      <c r="K83" t="s">
        <v>122</v>
      </c>
      <c r="L83" t="s">
        <v>478</v>
      </c>
      <c r="M83" t="s">
        <v>552</v>
      </c>
      <c r="N83" t="s">
        <v>122</v>
      </c>
      <c r="O83" t="s">
        <v>148</v>
      </c>
      <c r="P83" t="s">
        <v>596</v>
      </c>
      <c r="Q83" t="s">
        <v>155</v>
      </c>
      <c r="R83" t="s">
        <v>720</v>
      </c>
      <c r="S83">
        <v>33</v>
      </c>
      <c r="T83" t="s">
        <v>224</v>
      </c>
      <c r="U83" t="s">
        <v>180</v>
      </c>
      <c r="V83" t="s">
        <v>721</v>
      </c>
      <c r="W83">
        <v>0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>
        <v>78349</v>
      </c>
      <c r="AD83" t="s">
        <v>224</v>
      </c>
      <c r="AE83" t="s">
        <v>224</v>
      </c>
      <c r="AF83" t="s">
        <v>224</v>
      </c>
      <c r="AG83">
        <v>0</v>
      </c>
      <c r="AH83" t="s">
        <v>778</v>
      </c>
      <c r="AI83" t="s">
        <v>778</v>
      </c>
      <c r="AJ83" t="s">
        <v>778</v>
      </c>
      <c r="AK83">
        <v>0</v>
      </c>
      <c r="AL83" t="s">
        <v>778</v>
      </c>
      <c r="AM83" s="9" t="s">
        <v>778</v>
      </c>
      <c r="AN83" s="10" t="s">
        <v>779</v>
      </c>
      <c r="AO83" s="17">
        <v>0</v>
      </c>
      <c r="AP83" s="10" t="s">
        <v>779</v>
      </c>
      <c r="AQ83" s="10" t="s">
        <v>779</v>
      </c>
      <c r="AR83" s="10" t="s">
        <v>889</v>
      </c>
      <c r="AS83" t="s">
        <v>937</v>
      </c>
      <c r="AT83" s="3">
        <v>44114</v>
      </c>
      <c r="AU83" s="3">
        <v>44084</v>
      </c>
      <c r="AV83" s="30" t="s">
        <v>1014</v>
      </c>
    </row>
    <row r="84" spans="1:48" x14ac:dyDescent="0.25">
      <c r="A84" s="2">
        <v>2020</v>
      </c>
      <c r="B84" s="3">
        <v>44013</v>
      </c>
      <c r="C84" s="3">
        <v>44043</v>
      </c>
      <c r="D84" s="5" t="s">
        <v>112</v>
      </c>
      <c r="E84" t="s">
        <v>224</v>
      </c>
      <c r="F84" t="s">
        <v>224</v>
      </c>
      <c r="G84" t="s">
        <v>224</v>
      </c>
      <c r="H84" t="s">
        <v>376</v>
      </c>
      <c r="I84" t="s">
        <v>475</v>
      </c>
      <c r="J84" t="s">
        <v>113</v>
      </c>
      <c r="K84" t="s">
        <v>122</v>
      </c>
      <c r="L84" t="s">
        <v>478</v>
      </c>
      <c r="M84" t="s">
        <v>553</v>
      </c>
      <c r="N84" t="s">
        <v>122</v>
      </c>
      <c r="O84" t="s">
        <v>148</v>
      </c>
      <c r="P84" t="s">
        <v>596</v>
      </c>
      <c r="Q84" t="s">
        <v>155</v>
      </c>
      <c r="R84" t="s">
        <v>722</v>
      </c>
      <c r="S84">
        <v>185</v>
      </c>
      <c r="T84" t="s">
        <v>224</v>
      </c>
      <c r="U84" t="s">
        <v>180</v>
      </c>
      <c r="V84" t="s">
        <v>598</v>
      </c>
      <c r="W84">
        <v>0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>
        <v>78000</v>
      </c>
      <c r="AD84" t="s">
        <v>777</v>
      </c>
      <c r="AE84" t="s">
        <v>777</v>
      </c>
      <c r="AF84" t="s">
        <v>224</v>
      </c>
      <c r="AG84">
        <v>0</v>
      </c>
      <c r="AH84" t="s">
        <v>778</v>
      </c>
      <c r="AI84" t="s">
        <v>778</v>
      </c>
      <c r="AJ84" t="s">
        <v>778</v>
      </c>
      <c r="AK84">
        <v>0</v>
      </c>
      <c r="AL84" t="s">
        <v>778</v>
      </c>
      <c r="AM84" s="9" t="s">
        <v>778</v>
      </c>
      <c r="AN84" s="12" t="s">
        <v>828</v>
      </c>
      <c r="AO84" s="18" t="s">
        <v>879</v>
      </c>
      <c r="AP84" s="10" t="s">
        <v>779</v>
      </c>
      <c r="AQ84" s="10" t="s">
        <v>779</v>
      </c>
      <c r="AR84" s="10" t="s">
        <v>889</v>
      </c>
      <c r="AS84" t="s">
        <v>937</v>
      </c>
      <c r="AT84" s="3">
        <v>44114</v>
      </c>
      <c r="AU84" s="3">
        <v>44084</v>
      </c>
      <c r="AV84" s="30" t="s">
        <v>1015</v>
      </c>
    </row>
    <row r="85" spans="1:48" x14ac:dyDescent="0.25">
      <c r="A85" s="2">
        <v>2020</v>
      </c>
      <c r="B85" s="3">
        <v>44013</v>
      </c>
      <c r="C85" s="3">
        <v>44043</v>
      </c>
      <c r="D85" s="5" t="s">
        <v>111</v>
      </c>
      <c r="E85" t="s">
        <v>377</v>
      </c>
      <c r="F85" t="s">
        <v>378</v>
      </c>
      <c r="G85" t="s">
        <v>379</v>
      </c>
      <c r="H85" t="s">
        <v>380</v>
      </c>
      <c r="I85" t="s">
        <v>469</v>
      </c>
      <c r="J85" t="s">
        <v>113</v>
      </c>
      <c r="K85" t="s">
        <v>122</v>
      </c>
      <c r="L85" t="s">
        <v>478</v>
      </c>
      <c r="M85" t="s">
        <v>554</v>
      </c>
      <c r="N85" t="s">
        <v>122</v>
      </c>
      <c r="O85" t="s">
        <v>148</v>
      </c>
      <c r="P85" t="s">
        <v>596</v>
      </c>
      <c r="Q85" t="s">
        <v>155</v>
      </c>
      <c r="R85" t="s">
        <v>723</v>
      </c>
      <c r="S85">
        <v>4055</v>
      </c>
      <c r="T85" t="s">
        <v>633</v>
      </c>
      <c r="U85" t="s">
        <v>180</v>
      </c>
      <c r="V85" t="s">
        <v>724</v>
      </c>
      <c r="W85">
        <v>0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>
        <v>78421</v>
      </c>
      <c r="AD85" t="s">
        <v>224</v>
      </c>
      <c r="AE85" t="s">
        <v>224</v>
      </c>
      <c r="AF85" t="s">
        <v>224</v>
      </c>
      <c r="AG85">
        <v>0</v>
      </c>
      <c r="AH85" t="s">
        <v>778</v>
      </c>
      <c r="AI85" t="s">
        <v>778</v>
      </c>
      <c r="AJ85" t="s">
        <v>778</v>
      </c>
      <c r="AK85">
        <v>0</v>
      </c>
      <c r="AL85" t="s">
        <v>778</v>
      </c>
      <c r="AM85" s="9" t="s">
        <v>778</v>
      </c>
      <c r="AN85" s="10" t="s">
        <v>779</v>
      </c>
      <c r="AO85" s="19" t="s">
        <v>880</v>
      </c>
      <c r="AP85" s="10" t="s">
        <v>779</v>
      </c>
      <c r="AQ85" s="10" t="s">
        <v>779</v>
      </c>
      <c r="AR85" s="10" t="s">
        <v>889</v>
      </c>
      <c r="AS85" t="s">
        <v>937</v>
      </c>
      <c r="AT85" s="3">
        <v>44114</v>
      </c>
      <c r="AU85" s="3">
        <v>44084</v>
      </c>
      <c r="AV85" s="30" t="s">
        <v>1016</v>
      </c>
    </row>
    <row r="86" spans="1:48" x14ac:dyDescent="0.25">
      <c r="A86" s="2">
        <v>2020</v>
      </c>
      <c r="B86" s="3">
        <v>44013</v>
      </c>
      <c r="C86" s="3">
        <v>44043</v>
      </c>
      <c r="D86" s="5" t="s">
        <v>111</v>
      </c>
      <c r="E86" t="s">
        <v>381</v>
      </c>
      <c r="F86" t="s">
        <v>382</v>
      </c>
      <c r="G86" t="s">
        <v>383</v>
      </c>
      <c r="H86" t="s">
        <v>384</v>
      </c>
      <c r="I86" t="s">
        <v>473</v>
      </c>
      <c r="J86" t="s">
        <v>113</v>
      </c>
      <c r="K86" t="s">
        <v>122</v>
      </c>
      <c r="L86" t="s">
        <v>478</v>
      </c>
      <c r="M86" t="s">
        <v>555</v>
      </c>
      <c r="N86" t="s">
        <v>122</v>
      </c>
      <c r="O86" t="s">
        <v>148</v>
      </c>
      <c r="P86" t="s">
        <v>596</v>
      </c>
      <c r="Q86" t="s">
        <v>155</v>
      </c>
      <c r="R86" t="s">
        <v>725</v>
      </c>
      <c r="S86">
        <v>245</v>
      </c>
      <c r="T86" t="s">
        <v>224</v>
      </c>
      <c r="U86" t="s">
        <v>180</v>
      </c>
      <c r="V86" t="s">
        <v>598</v>
      </c>
      <c r="W86">
        <v>0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>
        <v>78000</v>
      </c>
      <c r="AD86" t="s">
        <v>224</v>
      </c>
      <c r="AE86" t="s">
        <v>224</v>
      </c>
      <c r="AF86" t="s">
        <v>224</v>
      </c>
      <c r="AG86">
        <v>0</v>
      </c>
      <c r="AH86" t="s">
        <v>778</v>
      </c>
      <c r="AI86" t="s">
        <v>778</v>
      </c>
      <c r="AJ86" t="s">
        <v>778</v>
      </c>
      <c r="AK86">
        <v>0</v>
      </c>
      <c r="AL86" t="s">
        <v>778</v>
      </c>
      <c r="AM86" s="9" t="s">
        <v>778</v>
      </c>
      <c r="AN86" s="10" t="s">
        <v>779</v>
      </c>
      <c r="AO86" s="19" t="s">
        <v>881</v>
      </c>
      <c r="AP86" s="10" t="s">
        <v>779</v>
      </c>
      <c r="AQ86" s="10" t="s">
        <v>779</v>
      </c>
      <c r="AR86" s="10" t="s">
        <v>889</v>
      </c>
      <c r="AS86" t="s">
        <v>937</v>
      </c>
      <c r="AT86" s="3">
        <v>44114</v>
      </c>
      <c r="AU86" s="3">
        <v>44084</v>
      </c>
      <c r="AV86" s="30" t="s">
        <v>1017</v>
      </c>
    </row>
    <row r="87" spans="1:48" x14ac:dyDescent="0.25">
      <c r="A87" s="2">
        <v>2020</v>
      </c>
      <c r="B87" s="3">
        <v>44013</v>
      </c>
      <c r="C87" s="3">
        <v>44043</v>
      </c>
      <c r="D87" s="5" t="s">
        <v>111</v>
      </c>
      <c r="E87" t="s">
        <v>385</v>
      </c>
      <c r="F87" t="s">
        <v>386</v>
      </c>
      <c r="G87" t="s">
        <v>387</v>
      </c>
      <c r="H87" t="s">
        <v>388</v>
      </c>
      <c r="I87" t="s">
        <v>473</v>
      </c>
      <c r="J87" t="s">
        <v>113</v>
      </c>
      <c r="K87" t="s">
        <v>122</v>
      </c>
      <c r="L87" t="s">
        <v>478</v>
      </c>
      <c r="M87" t="s">
        <v>556</v>
      </c>
      <c r="N87" t="s">
        <v>122</v>
      </c>
      <c r="O87" t="s">
        <v>148</v>
      </c>
      <c r="P87" t="s">
        <v>596</v>
      </c>
      <c r="Q87" t="s">
        <v>155</v>
      </c>
      <c r="R87" t="s">
        <v>726</v>
      </c>
      <c r="S87">
        <v>640</v>
      </c>
      <c r="T87" t="s">
        <v>224</v>
      </c>
      <c r="U87" t="s">
        <v>176</v>
      </c>
      <c r="V87" t="s">
        <v>727</v>
      </c>
      <c r="W87">
        <v>0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>
        <v>78330</v>
      </c>
      <c r="AD87" t="s">
        <v>224</v>
      </c>
      <c r="AE87" t="s">
        <v>224</v>
      </c>
      <c r="AF87" t="s">
        <v>224</v>
      </c>
      <c r="AG87">
        <v>0</v>
      </c>
      <c r="AH87" t="s">
        <v>778</v>
      </c>
      <c r="AI87" t="s">
        <v>778</v>
      </c>
      <c r="AJ87" t="s">
        <v>778</v>
      </c>
      <c r="AK87">
        <v>0</v>
      </c>
      <c r="AL87" t="s">
        <v>778</v>
      </c>
      <c r="AM87" s="9" t="s">
        <v>778</v>
      </c>
      <c r="AN87" s="10" t="s">
        <v>779</v>
      </c>
      <c r="AO87" s="17">
        <v>0</v>
      </c>
      <c r="AP87" s="10" t="s">
        <v>779</v>
      </c>
      <c r="AQ87" s="10" t="s">
        <v>779</v>
      </c>
      <c r="AR87" s="10" t="s">
        <v>889</v>
      </c>
      <c r="AS87" t="s">
        <v>937</v>
      </c>
      <c r="AT87" s="3">
        <v>44114</v>
      </c>
      <c r="AU87" s="3">
        <v>44084</v>
      </c>
      <c r="AV87" s="30" t="s">
        <v>1018</v>
      </c>
    </row>
    <row r="88" spans="1:48" x14ac:dyDescent="0.25">
      <c r="A88" s="2">
        <v>2020</v>
      </c>
      <c r="B88" s="3">
        <v>44013</v>
      </c>
      <c r="C88" s="3">
        <v>44043</v>
      </c>
      <c r="D88" s="5" t="s">
        <v>112</v>
      </c>
      <c r="E88" t="s">
        <v>224</v>
      </c>
      <c r="F88" t="s">
        <v>224</v>
      </c>
      <c r="G88" t="s">
        <v>224</v>
      </c>
      <c r="H88" t="s">
        <v>389</v>
      </c>
      <c r="I88" t="s">
        <v>473</v>
      </c>
      <c r="J88" t="s">
        <v>113</v>
      </c>
      <c r="K88" t="s">
        <v>122</v>
      </c>
      <c r="L88" t="s">
        <v>478</v>
      </c>
      <c r="M88" t="s">
        <v>557</v>
      </c>
      <c r="N88" t="s">
        <v>122</v>
      </c>
      <c r="O88" t="s">
        <v>148</v>
      </c>
      <c r="P88" t="s">
        <v>596</v>
      </c>
      <c r="Q88" t="s">
        <v>155</v>
      </c>
      <c r="R88" t="s">
        <v>711</v>
      </c>
      <c r="S88">
        <v>410</v>
      </c>
      <c r="T88" t="s">
        <v>224</v>
      </c>
      <c r="U88" t="s">
        <v>180</v>
      </c>
      <c r="V88" t="s">
        <v>604</v>
      </c>
      <c r="W88">
        <v>5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>
        <v>78280</v>
      </c>
      <c r="AD88" t="s">
        <v>777</v>
      </c>
      <c r="AE88" t="s">
        <v>777</v>
      </c>
      <c r="AF88" t="s">
        <v>224</v>
      </c>
      <c r="AG88">
        <v>0</v>
      </c>
      <c r="AH88" t="s">
        <v>778</v>
      </c>
      <c r="AI88" t="s">
        <v>778</v>
      </c>
      <c r="AJ88" t="s">
        <v>778</v>
      </c>
      <c r="AK88">
        <v>0</v>
      </c>
      <c r="AL88" t="s">
        <v>778</v>
      </c>
      <c r="AM88" s="9" t="s">
        <v>778</v>
      </c>
      <c r="AN88" s="12" t="s">
        <v>829</v>
      </c>
      <c r="AO88" s="16">
        <v>8149920</v>
      </c>
      <c r="AP88" s="10" t="s">
        <v>779</v>
      </c>
      <c r="AQ88" s="10" t="s">
        <v>779</v>
      </c>
      <c r="AR88" s="10" t="s">
        <v>889</v>
      </c>
      <c r="AS88" t="s">
        <v>937</v>
      </c>
      <c r="AT88" s="3">
        <v>44114</v>
      </c>
      <c r="AU88" s="3">
        <v>44084</v>
      </c>
      <c r="AV88" s="30" t="s">
        <v>1019</v>
      </c>
    </row>
    <row r="89" spans="1:48" x14ac:dyDescent="0.25">
      <c r="A89" s="2">
        <v>2020</v>
      </c>
      <c r="B89" s="3">
        <v>44013</v>
      </c>
      <c r="C89" s="3">
        <v>44043</v>
      </c>
      <c r="D89" s="5" t="s">
        <v>111</v>
      </c>
      <c r="E89" t="s">
        <v>390</v>
      </c>
      <c r="F89" t="s">
        <v>391</v>
      </c>
      <c r="G89" t="s">
        <v>392</v>
      </c>
      <c r="H89" t="s">
        <v>393</v>
      </c>
      <c r="I89" t="s">
        <v>473</v>
      </c>
      <c r="J89" t="s">
        <v>113</v>
      </c>
      <c r="K89" t="s">
        <v>122</v>
      </c>
      <c r="L89" t="s">
        <v>478</v>
      </c>
      <c r="M89" t="s">
        <v>558</v>
      </c>
      <c r="N89" t="s">
        <v>122</v>
      </c>
      <c r="O89" t="s">
        <v>148</v>
      </c>
      <c r="P89" t="s">
        <v>596</v>
      </c>
      <c r="Q89" t="s">
        <v>155</v>
      </c>
      <c r="R89" t="s">
        <v>728</v>
      </c>
      <c r="S89">
        <v>135</v>
      </c>
      <c r="T89" t="s">
        <v>224</v>
      </c>
      <c r="U89" t="s">
        <v>180</v>
      </c>
      <c r="V89" t="s">
        <v>729</v>
      </c>
      <c r="W89">
        <v>0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>
        <v>78280</v>
      </c>
      <c r="AD89" t="s">
        <v>224</v>
      </c>
      <c r="AE89" t="s">
        <v>224</v>
      </c>
      <c r="AF89" t="s">
        <v>224</v>
      </c>
      <c r="AG89">
        <v>0</v>
      </c>
      <c r="AH89" t="s">
        <v>778</v>
      </c>
      <c r="AI89" t="s">
        <v>778</v>
      </c>
      <c r="AJ89" t="s">
        <v>778</v>
      </c>
      <c r="AK89">
        <v>0</v>
      </c>
      <c r="AL89" t="s">
        <v>778</v>
      </c>
      <c r="AM89" s="9" t="s">
        <v>778</v>
      </c>
      <c r="AN89" s="10" t="s">
        <v>779</v>
      </c>
      <c r="AO89" s="14">
        <v>44411650745</v>
      </c>
      <c r="AP89" s="10" t="s">
        <v>779</v>
      </c>
      <c r="AQ89" s="10" t="s">
        <v>779</v>
      </c>
      <c r="AR89" s="10" t="s">
        <v>889</v>
      </c>
      <c r="AS89" t="s">
        <v>937</v>
      </c>
      <c r="AT89" s="3">
        <v>44114</v>
      </c>
      <c r="AU89" s="3">
        <v>44084</v>
      </c>
      <c r="AV89" s="30" t="s">
        <v>1020</v>
      </c>
    </row>
    <row r="90" spans="1:48" x14ac:dyDescent="0.25">
      <c r="A90" s="2">
        <v>2020</v>
      </c>
      <c r="B90" s="3">
        <v>44013</v>
      </c>
      <c r="C90" s="3">
        <v>44043</v>
      </c>
      <c r="D90" s="5" t="s">
        <v>111</v>
      </c>
      <c r="E90" t="s">
        <v>394</v>
      </c>
      <c r="F90" t="s">
        <v>395</v>
      </c>
      <c r="G90" t="s">
        <v>396</v>
      </c>
      <c r="H90" t="s">
        <v>397</v>
      </c>
      <c r="I90" t="s">
        <v>473</v>
      </c>
      <c r="J90" t="s">
        <v>113</v>
      </c>
      <c r="K90" t="s">
        <v>122</v>
      </c>
      <c r="L90" t="s">
        <v>478</v>
      </c>
      <c r="M90" t="s">
        <v>559</v>
      </c>
      <c r="N90" t="s">
        <v>122</v>
      </c>
      <c r="O90" t="s">
        <v>148</v>
      </c>
      <c r="P90" t="s">
        <v>596</v>
      </c>
      <c r="Q90" t="s">
        <v>155</v>
      </c>
      <c r="R90" t="s">
        <v>730</v>
      </c>
      <c r="S90">
        <v>855</v>
      </c>
      <c r="T90" t="s">
        <v>224</v>
      </c>
      <c r="U90" t="s">
        <v>189</v>
      </c>
      <c r="V90" t="s">
        <v>644</v>
      </c>
      <c r="W90">
        <v>0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>
        <v>78230</v>
      </c>
      <c r="AD90" t="s">
        <v>224</v>
      </c>
      <c r="AE90" t="s">
        <v>224</v>
      </c>
      <c r="AF90" t="s">
        <v>224</v>
      </c>
      <c r="AG90">
        <v>0</v>
      </c>
      <c r="AH90" t="s">
        <v>778</v>
      </c>
      <c r="AI90" t="s">
        <v>778</v>
      </c>
      <c r="AJ90" t="s">
        <v>778</v>
      </c>
      <c r="AK90">
        <v>0</v>
      </c>
      <c r="AL90" t="s">
        <v>778</v>
      </c>
      <c r="AM90" s="9" t="s">
        <v>778</v>
      </c>
      <c r="AN90" s="12" t="s">
        <v>830</v>
      </c>
      <c r="AO90" s="14">
        <v>8135100</v>
      </c>
      <c r="AP90" s="10" t="s">
        <v>779</v>
      </c>
      <c r="AQ90" s="10" t="s">
        <v>779</v>
      </c>
      <c r="AR90" s="10" t="s">
        <v>889</v>
      </c>
      <c r="AS90" t="s">
        <v>937</v>
      </c>
      <c r="AT90" s="3">
        <v>44114</v>
      </c>
      <c r="AU90" s="3">
        <v>44084</v>
      </c>
      <c r="AV90" s="30" t="s">
        <v>1021</v>
      </c>
    </row>
    <row r="91" spans="1:48" x14ac:dyDescent="0.25">
      <c r="A91" s="2">
        <v>2020</v>
      </c>
      <c r="B91" s="3">
        <v>44013</v>
      </c>
      <c r="C91" s="3">
        <v>44043</v>
      </c>
      <c r="D91" s="5" t="s">
        <v>112</v>
      </c>
      <c r="E91" t="s">
        <v>224</v>
      </c>
      <c r="F91" t="s">
        <v>224</v>
      </c>
      <c r="G91" t="s">
        <v>224</v>
      </c>
      <c r="H91" t="s">
        <v>398</v>
      </c>
      <c r="I91" t="s">
        <v>472</v>
      </c>
      <c r="J91" t="s">
        <v>113</v>
      </c>
      <c r="K91" t="s">
        <v>122</v>
      </c>
      <c r="L91" t="s">
        <v>478</v>
      </c>
      <c r="M91" t="s">
        <v>560</v>
      </c>
      <c r="N91" t="s">
        <v>122</v>
      </c>
      <c r="O91" t="s">
        <v>148</v>
      </c>
      <c r="P91" t="s">
        <v>596</v>
      </c>
      <c r="Q91" t="s">
        <v>155</v>
      </c>
      <c r="R91" t="s">
        <v>731</v>
      </c>
      <c r="S91">
        <v>510</v>
      </c>
      <c r="T91" t="s">
        <v>224</v>
      </c>
      <c r="U91" t="s">
        <v>180</v>
      </c>
      <c r="V91" t="s">
        <v>695</v>
      </c>
      <c r="W91">
        <v>0</v>
      </c>
      <c r="X91" t="s">
        <v>122</v>
      </c>
      <c r="Y91">
        <v>28</v>
      </c>
      <c r="Z91" t="s">
        <v>122</v>
      </c>
      <c r="AA91">
        <v>24</v>
      </c>
      <c r="AB91" t="s">
        <v>122</v>
      </c>
      <c r="AC91">
        <v>78200</v>
      </c>
      <c r="AD91" t="s">
        <v>224</v>
      </c>
      <c r="AE91" t="s">
        <v>224</v>
      </c>
      <c r="AF91" t="s">
        <v>224</v>
      </c>
      <c r="AG91">
        <v>0</v>
      </c>
      <c r="AH91" t="s">
        <v>778</v>
      </c>
      <c r="AI91" t="s">
        <v>778</v>
      </c>
      <c r="AJ91" t="s">
        <v>778</v>
      </c>
      <c r="AK91">
        <v>0</v>
      </c>
      <c r="AL91" t="s">
        <v>778</v>
      </c>
      <c r="AM91" s="9" t="s">
        <v>778</v>
      </c>
      <c r="AN91" s="12" t="s">
        <v>831</v>
      </c>
      <c r="AO91" s="14">
        <v>8705400</v>
      </c>
      <c r="AP91" s="5" t="s">
        <v>918</v>
      </c>
      <c r="AQ91" s="10" t="s">
        <v>779</v>
      </c>
      <c r="AR91" s="10" t="s">
        <v>889</v>
      </c>
      <c r="AS91" t="s">
        <v>937</v>
      </c>
      <c r="AT91" s="3">
        <v>44114</v>
      </c>
      <c r="AU91" s="3">
        <v>44084</v>
      </c>
      <c r="AV91" s="30" t="s">
        <v>1022</v>
      </c>
    </row>
    <row r="92" spans="1:48" x14ac:dyDescent="0.25">
      <c r="A92" s="2">
        <v>2020</v>
      </c>
      <c r="B92" s="3">
        <v>44013</v>
      </c>
      <c r="C92" s="3">
        <v>44043</v>
      </c>
      <c r="D92" s="5" t="s">
        <v>112</v>
      </c>
      <c r="E92" t="s">
        <v>224</v>
      </c>
      <c r="F92" t="s">
        <v>224</v>
      </c>
      <c r="G92" t="s">
        <v>224</v>
      </c>
      <c r="H92" t="s">
        <v>399</v>
      </c>
      <c r="I92" t="s">
        <v>474</v>
      </c>
      <c r="J92" t="s">
        <v>113</v>
      </c>
      <c r="K92" t="s">
        <v>122</v>
      </c>
      <c r="L92" t="s">
        <v>478</v>
      </c>
      <c r="M92" t="s">
        <v>561</v>
      </c>
      <c r="N92" t="s">
        <v>122</v>
      </c>
      <c r="O92" t="s">
        <v>148</v>
      </c>
      <c r="P92" t="s">
        <v>596</v>
      </c>
      <c r="Q92" t="s">
        <v>155</v>
      </c>
      <c r="R92" t="s">
        <v>698</v>
      </c>
      <c r="S92">
        <v>705</v>
      </c>
      <c r="T92" t="s">
        <v>224</v>
      </c>
      <c r="U92" t="s">
        <v>180</v>
      </c>
      <c r="V92" t="s">
        <v>707</v>
      </c>
      <c r="W92">
        <v>0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>
        <v>78340</v>
      </c>
      <c r="AD92" t="s">
        <v>777</v>
      </c>
      <c r="AE92" t="s">
        <v>777</v>
      </c>
      <c r="AF92" t="s">
        <v>224</v>
      </c>
      <c r="AG92">
        <v>0</v>
      </c>
      <c r="AH92" t="s">
        <v>778</v>
      </c>
      <c r="AI92" t="s">
        <v>778</v>
      </c>
      <c r="AJ92" t="s">
        <v>778</v>
      </c>
      <c r="AK92">
        <v>0</v>
      </c>
      <c r="AL92" t="s">
        <v>778</v>
      </c>
      <c r="AM92" s="9" t="s">
        <v>778</v>
      </c>
      <c r="AN92" s="12" t="s">
        <v>832</v>
      </c>
      <c r="AO92" s="14">
        <v>8392395</v>
      </c>
      <c r="AP92" s="5" t="s">
        <v>919</v>
      </c>
      <c r="AQ92" s="10" t="s">
        <v>779</v>
      </c>
      <c r="AR92" s="10" t="s">
        <v>889</v>
      </c>
      <c r="AS92" t="s">
        <v>937</v>
      </c>
      <c r="AT92" s="3">
        <v>44114</v>
      </c>
      <c r="AU92" s="3">
        <v>44084</v>
      </c>
      <c r="AV92" s="30" t="s">
        <v>1023</v>
      </c>
    </row>
    <row r="93" spans="1:48" x14ac:dyDescent="0.25">
      <c r="A93" s="2">
        <v>2020</v>
      </c>
      <c r="B93" s="3">
        <v>44013</v>
      </c>
      <c r="C93" s="3">
        <v>44043</v>
      </c>
      <c r="D93" s="5" t="s">
        <v>111</v>
      </c>
      <c r="E93" t="s">
        <v>400</v>
      </c>
      <c r="F93" t="s">
        <v>401</v>
      </c>
      <c r="G93" t="s">
        <v>402</v>
      </c>
      <c r="H93" t="s">
        <v>403</v>
      </c>
      <c r="I93" t="s">
        <v>473</v>
      </c>
      <c r="J93" t="s">
        <v>113</v>
      </c>
      <c r="K93" t="s">
        <v>122</v>
      </c>
      <c r="L93" t="s">
        <v>478</v>
      </c>
      <c r="M93" t="s">
        <v>562</v>
      </c>
      <c r="N93" t="s">
        <v>122</v>
      </c>
      <c r="O93" t="s">
        <v>148</v>
      </c>
      <c r="P93" t="s">
        <v>596</v>
      </c>
      <c r="Q93" t="s">
        <v>155</v>
      </c>
      <c r="R93" t="s">
        <v>673</v>
      </c>
      <c r="S93">
        <v>220</v>
      </c>
      <c r="T93" t="s">
        <v>224</v>
      </c>
      <c r="U93" t="s">
        <v>180</v>
      </c>
      <c r="V93" t="s">
        <v>598</v>
      </c>
      <c r="W93">
        <v>0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>
        <v>78000</v>
      </c>
      <c r="AD93" t="s">
        <v>224</v>
      </c>
      <c r="AE93" t="s">
        <v>224</v>
      </c>
      <c r="AF93" t="s">
        <v>224</v>
      </c>
      <c r="AG93">
        <v>0</v>
      </c>
      <c r="AH93" t="s">
        <v>778</v>
      </c>
      <c r="AI93" t="s">
        <v>778</v>
      </c>
      <c r="AJ93" t="s">
        <v>778</v>
      </c>
      <c r="AK93">
        <v>0</v>
      </c>
      <c r="AL93" t="s">
        <v>778</v>
      </c>
      <c r="AM93" s="9" t="s">
        <v>778</v>
      </c>
      <c r="AN93" s="12" t="s">
        <v>833</v>
      </c>
      <c r="AO93" s="14">
        <v>8129960</v>
      </c>
      <c r="AP93" s="26" t="s">
        <v>920</v>
      </c>
      <c r="AQ93" s="10" t="s">
        <v>779</v>
      </c>
      <c r="AR93" s="10" t="s">
        <v>889</v>
      </c>
      <c r="AS93" t="s">
        <v>937</v>
      </c>
      <c r="AT93" s="3">
        <v>44114</v>
      </c>
      <c r="AU93" s="3">
        <v>44084</v>
      </c>
      <c r="AV93" s="30" t="s">
        <v>1024</v>
      </c>
    </row>
    <row r="94" spans="1:48" x14ac:dyDescent="0.25">
      <c r="A94" s="2">
        <v>2020</v>
      </c>
      <c r="B94" s="3">
        <v>44013</v>
      </c>
      <c r="C94" s="3">
        <v>44043</v>
      </c>
      <c r="D94" s="5" t="s">
        <v>111</v>
      </c>
      <c r="E94" t="s">
        <v>404</v>
      </c>
      <c r="F94" t="s">
        <v>405</v>
      </c>
      <c r="G94" t="s">
        <v>406</v>
      </c>
      <c r="H94" t="s">
        <v>407</v>
      </c>
      <c r="I94" t="s">
        <v>473</v>
      </c>
      <c r="J94" t="s">
        <v>113</v>
      </c>
      <c r="K94" t="s">
        <v>122</v>
      </c>
      <c r="L94" t="s">
        <v>478</v>
      </c>
      <c r="M94" t="s">
        <v>563</v>
      </c>
      <c r="N94" t="s">
        <v>122</v>
      </c>
      <c r="O94" t="s">
        <v>148</v>
      </c>
      <c r="P94" t="s">
        <v>596</v>
      </c>
      <c r="Q94" t="s">
        <v>155</v>
      </c>
      <c r="R94" t="s">
        <v>688</v>
      </c>
      <c r="S94">
        <v>105</v>
      </c>
      <c r="T94" t="s">
        <v>224</v>
      </c>
      <c r="U94" t="s">
        <v>180</v>
      </c>
      <c r="V94" t="s">
        <v>598</v>
      </c>
      <c r="W94">
        <v>0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>
        <v>78000</v>
      </c>
      <c r="AD94" t="s">
        <v>224</v>
      </c>
      <c r="AE94" t="s">
        <v>224</v>
      </c>
      <c r="AF94" t="s">
        <v>224</v>
      </c>
      <c r="AG94">
        <v>0</v>
      </c>
      <c r="AH94" t="s">
        <v>778</v>
      </c>
      <c r="AI94" t="s">
        <v>778</v>
      </c>
      <c r="AJ94" t="s">
        <v>778</v>
      </c>
      <c r="AK94">
        <v>0</v>
      </c>
      <c r="AL94" t="s">
        <v>778</v>
      </c>
      <c r="AM94" s="9" t="s">
        <v>778</v>
      </c>
      <c r="AN94" s="10" t="s">
        <v>779</v>
      </c>
      <c r="AO94" s="15" t="s">
        <v>882</v>
      </c>
      <c r="AP94" s="10" t="s">
        <v>779</v>
      </c>
      <c r="AQ94" s="10" t="s">
        <v>779</v>
      </c>
      <c r="AR94" s="10" t="s">
        <v>889</v>
      </c>
      <c r="AS94" t="s">
        <v>937</v>
      </c>
      <c r="AT94" s="3">
        <v>44114</v>
      </c>
      <c r="AU94" s="3">
        <v>44084</v>
      </c>
      <c r="AV94" s="30" t="s">
        <v>1025</v>
      </c>
    </row>
    <row r="95" spans="1:48" x14ac:dyDescent="0.25">
      <c r="A95" s="2">
        <v>2020</v>
      </c>
      <c r="B95" s="3">
        <v>44013</v>
      </c>
      <c r="C95" s="3">
        <v>44043</v>
      </c>
      <c r="D95" s="5" t="s">
        <v>112</v>
      </c>
      <c r="E95" t="s">
        <v>224</v>
      </c>
      <c r="F95" t="s">
        <v>224</v>
      </c>
      <c r="G95" t="s">
        <v>224</v>
      </c>
      <c r="H95" t="s">
        <v>408</v>
      </c>
      <c r="I95" t="s">
        <v>474</v>
      </c>
      <c r="J95" t="s">
        <v>113</v>
      </c>
      <c r="K95" t="s">
        <v>122</v>
      </c>
      <c r="L95" t="s">
        <v>478</v>
      </c>
      <c r="M95" t="s">
        <v>564</v>
      </c>
      <c r="N95" t="s">
        <v>122</v>
      </c>
      <c r="O95" t="s">
        <v>148</v>
      </c>
      <c r="P95" t="s">
        <v>596</v>
      </c>
      <c r="Q95" t="s">
        <v>155</v>
      </c>
      <c r="R95" t="s">
        <v>732</v>
      </c>
      <c r="S95">
        <v>700</v>
      </c>
      <c r="T95" t="s">
        <v>224</v>
      </c>
      <c r="U95" t="s">
        <v>180</v>
      </c>
      <c r="V95" t="s">
        <v>733</v>
      </c>
      <c r="W95">
        <v>0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>
        <v>78215</v>
      </c>
      <c r="AD95" t="s">
        <v>224</v>
      </c>
      <c r="AE95" t="s">
        <v>224</v>
      </c>
      <c r="AF95" t="s">
        <v>224</v>
      </c>
      <c r="AG95">
        <v>0</v>
      </c>
      <c r="AH95" t="s">
        <v>778</v>
      </c>
      <c r="AI95" t="s">
        <v>778</v>
      </c>
      <c r="AJ95" t="s">
        <v>778</v>
      </c>
      <c r="AK95">
        <v>0</v>
      </c>
      <c r="AL95" t="s">
        <v>778</v>
      </c>
      <c r="AM95" s="9" t="s">
        <v>778</v>
      </c>
      <c r="AN95" s="12" t="s">
        <v>834</v>
      </c>
      <c r="AO95" s="17" t="s">
        <v>883</v>
      </c>
      <c r="AP95" s="10" t="s">
        <v>779</v>
      </c>
      <c r="AQ95" s="10" t="s">
        <v>779</v>
      </c>
      <c r="AR95" s="10" t="s">
        <v>889</v>
      </c>
      <c r="AS95" t="s">
        <v>937</v>
      </c>
      <c r="AT95" s="3">
        <v>44114</v>
      </c>
      <c r="AU95" s="3">
        <v>44084</v>
      </c>
      <c r="AV95" s="30" t="s">
        <v>1026</v>
      </c>
    </row>
    <row r="96" spans="1:48" x14ac:dyDescent="0.25">
      <c r="A96" s="2">
        <v>2020</v>
      </c>
      <c r="B96" s="3">
        <v>44013</v>
      </c>
      <c r="C96" s="3">
        <v>44043</v>
      </c>
      <c r="D96" s="5" t="s">
        <v>112</v>
      </c>
      <c r="E96" t="s">
        <v>224</v>
      </c>
      <c r="F96" t="s">
        <v>224</v>
      </c>
      <c r="G96" t="s">
        <v>224</v>
      </c>
      <c r="H96" t="s">
        <v>409</v>
      </c>
      <c r="I96" t="s">
        <v>473</v>
      </c>
      <c r="J96" t="s">
        <v>113</v>
      </c>
      <c r="K96" t="s">
        <v>122</v>
      </c>
      <c r="L96" t="s">
        <v>478</v>
      </c>
      <c r="M96" t="s">
        <v>565</v>
      </c>
      <c r="N96" t="s">
        <v>122</v>
      </c>
      <c r="O96" t="s">
        <v>148</v>
      </c>
      <c r="P96" t="s">
        <v>596</v>
      </c>
      <c r="Q96" t="s">
        <v>155</v>
      </c>
      <c r="R96" t="s">
        <v>652</v>
      </c>
      <c r="S96">
        <v>980</v>
      </c>
      <c r="T96" t="s">
        <v>224</v>
      </c>
      <c r="U96" t="s">
        <v>180</v>
      </c>
      <c r="V96" t="s">
        <v>598</v>
      </c>
      <c r="W96">
        <v>0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>
        <v>78000</v>
      </c>
      <c r="AD96" t="s">
        <v>777</v>
      </c>
      <c r="AE96" t="s">
        <v>777</v>
      </c>
      <c r="AF96" t="s">
        <v>224</v>
      </c>
      <c r="AG96">
        <v>0</v>
      </c>
      <c r="AH96" t="s">
        <v>778</v>
      </c>
      <c r="AI96" t="s">
        <v>778</v>
      </c>
      <c r="AJ96" t="s">
        <v>778</v>
      </c>
      <c r="AK96">
        <v>0</v>
      </c>
      <c r="AL96" t="s">
        <v>778</v>
      </c>
      <c r="AM96" s="9" t="s">
        <v>778</v>
      </c>
      <c r="AN96" s="10" t="s">
        <v>779</v>
      </c>
      <c r="AO96" s="19">
        <v>8125111</v>
      </c>
      <c r="AP96" s="10" t="s">
        <v>779</v>
      </c>
      <c r="AQ96" s="10" t="s">
        <v>779</v>
      </c>
      <c r="AR96" s="10" t="s">
        <v>889</v>
      </c>
      <c r="AS96" t="s">
        <v>937</v>
      </c>
      <c r="AT96" s="3">
        <v>44114</v>
      </c>
      <c r="AU96" s="3">
        <v>44084</v>
      </c>
      <c r="AV96" s="30" t="s">
        <v>1027</v>
      </c>
    </row>
    <row r="97" spans="1:48" x14ac:dyDescent="0.25">
      <c r="A97" s="2">
        <v>2020</v>
      </c>
      <c r="B97" s="3">
        <v>44013</v>
      </c>
      <c r="C97" s="3">
        <v>44043</v>
      </c>
      <c r="D97" s="5" t="s">
        <v>112</v>
      </c>
      <c r="E97" t="s">
        <v>224</v>
      </c>
      <c r="F97" t="s">
        <v>224</v>
      </c>
      <c r="G97" t="s">
        <v>224</v>
      </c>
      <c r="H97" t="s">
        <v>410</v>
      </c>
      <c r="I97" t="s">
        <v>473</v>
      </c>
      <c r="J97" t="s">
        <v>113</v>
      </c>
      <c r="K97" t="s">
        <v>122</v>
      </c>
      <c r="L97" t="s">
        <v>478</v>
      </c>
      <c r="M97" t="s">
        <v>566</v>
      </c>
      <c r="N97" t="s">
        <v>122</v>
      </c>
      <c r="O97" t="s">
        <v>148</v>
      </c>
      <c r="P97" t="s">
        <v>596</v>
      </c>
      <c r="Q97" t="s">
        <v>155</v>
      </c>
      <c r="R97" t="s">
        <v>605</v>
      </c>
      <c r="S97">
        <v>625</v>
      </c>
      <c r="T97" t="s">
        <v>224</v>
      </c>
      <c r="U97" t="s">
        <v>180</v>
      </c>
      <c r="V97" t="s">
        <v>598</v>
      </c>
      <c r="W97">
        <v>0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>
        <v>78000</v>
      </c>
      <c r="AD97" t="s">
        <v>224</v>
      </c>
      <c r="AE97" t="s">
        <v>224</v>
      </c>
      <c r="AF97" t="s">
        <v>224</v>
      </c>
      <c r="AG97">
        <v>0</v>
      </c>
      <c r="AH97" t="s">
        <v>778</v>
      </c>
      <c r="AI97" t="s">
        <v>778</v>
      </c>
      <c r="AJ97" t="s">
        <v>778</v>
      </c>
      <c r="AK97">
        <v>0</v>
      </c>
      <c r="AL97" t="s">
        <v>778</v>
      </c>
      <c r="AM97" s="9" t="s">
        <v>778</v>
      </c>
      <c r="AN97" s="12" t="s">
        <v>835</v>
      </c>
      <c r="AO97" s="14">
        <v>8126818</v>
      </c>
      <c r="AP97" s="10" t="s">
        <v>779</v>
      </c>
      <c r="AQ97" s="10" t="s">
        <v>779</v>
      </c>
      <c r="AR97" s="10" t="s">
        <v>889</v>
      </c>
      <c r="AS97" t="s">
        <v>937</v>
      </c>
      <c r="AT97" s="3">
        <v>44114</v>
      </c>
      <c r="AU97" s="3">
        <v>44084</v>
      </c>
      <c r="AV97" s="30" t="s">
        <v>1028</v>
      </c>
    </row>
    <row r="98" spans="1:48" x14ac:dyDescent="0.25">
      <c r="A98" s="2">
        <v>2020</v>
      </c>
      <c r="B98" s="3">
        <v>44013</v>
      </c>
      <c r="C98" s="3">
        <v>44043</v>
      </c>
      <c r="D98" s="5" t="s">
        <v>112</v>
      </c>
      <c r="E98" t="s">
        <v>224</v>
      </c>
      <c r="F98" t="s">
        <v>224</v>
      </c>
      <c r="G98" t="s">
        <v>224</v>
      </c>
      <c r="H98" t="s">
        <v>411</v>
      </c>
      <c r="I98" t="s">
        <v>473</v>
      </c>
      <c r="J98" t="s">
        <v>113</v>
      </c>
      <c r="K98" t="s">
        <v>122</v>
      </c>
      <c r="L98" t="s">
        <v>478</v>
      </c>
      <c r="M98" t="s">
        <v>567</v>
      </c>
      <c r="N98" t="s">
        <v>122</v>
      </c>
      <c r="O98" t="s">
        <v>148</v>
      </c>
      <c r="P98" t="s">
        <v>596</v>
      </c>
      <c r="Q98" t="s">
        <v>155</v>
      </c>
      <c r="R98" t="s">
        <v>734</v>
      </c>
      <c r="S98">
        <v>232</v>
      </c>
      <c r="T98" t="s">
        <v>224</v>
      </c>
      <c r="U98" t="s">
        <v>180</v>
      </c>
      <c r="V98" t="s">
        <v>735</v>
      </c>
      <c r="W98">
        <v>0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>
        <v>78230</v>
      </c>
      <c r="AD98" t="s">
        <v>224</v>
      </c>
      <c r="AE98" t="s">
        <v>224</v>
      </c>
      <c r="AF98" t="s">
        <v>224</v>
      </c>
      <c r="AG98">
        <v>0</v>
      </c>
      <c r="AH98" t="s">
        <v>778</v>
      </c>
      <c r="AI98" t="s">
        <v>778</v>
      </c>
      <c r="AJ98" t="s">
        <v>778</v>
      </c>
      <c r="AK98">
        <v>0</v>
      </c>
      <c r="AL98" t="s">
        <v>778</v>
      </c>
      <c r="AM98" s="9" t="s">
        <v>778</v>
      </c>
      <c r="AN98" s="10" t="s">
        <v>779</v>
      </c>
      <c r="AO98" s="20">
        <v>4448146003</v>
      </c>
      <c r="AP98" s="27" t="s">
        <v>921</v>
      </c>
      <c r="AQ98" s="10" t="s">
        <v>779</v>
      </c>
      <c r="AR98" s="10" t="s">
        <v>889</v>
      </c>
      <c r="AS98" t="s">
        <v>937</v>
      </c>
      <c r="AT98" s="3">
        <v>44114</v>
      </c>
      <c r="AU98" s="3">
        <v>44084</v>
      </c>
      <c r="AV98" s="30" t="s">
        <v>1029</v>
      </c>
    </row>
    <row r="99" spans="1:48" x14ac:dyDescent="0.25">
      <c r="A99" s="2">
        <v>2020</v>
      </c>
      <c r="B99" s="3">
        <v>44013</v>
      </c>
      <c r="C99" s="3">
        <v>44043</v>
      </c>
      <c r="D99" s="5" t="s">
        <v>111</v>
      </c>
      <c r="E99" t="s">
        <v>412</v>
      </c>
      <c r="F99" t="s">
        <v>413</v>
      </c>
      <c r="G99" t="s">
        <v>414</v>
      </c>
      <c r="H99" t="s">
        <v>415</v>
      </c>
      <c r="I99" t="s">
        <v>473</v>
      </c>
      <c r="J99" t="s">
        <v>113</v>
      </c>
      <c r="K99" t="s">
        <v>122</v>
      </c>
      <c r="L99" t="s">
        <v>478</v>
      </c>
      <c r="M99" t="s">
        <v>568</v>
      </c>
      <c r="N99" t="s">
        <v>122</v>
      </c>
      <c r="O99" t="s">
        <v>148</v>
      </c>
      <c r="P99" t="s">
        <v>596</v>
      </c>
      <c r="Q99" t="s">
        <v>155</v>
      </c>
      <c r="R99" t="s">
        <v>736</v>
      </c>
      <c r="S99">
        <v>260</v>
      </c>
      <c r="T99" t="s">
        <v>224</v>
      </c>
      <c r="U99" t="s">
        <v>180</v>
      </c>
      <c r="V99" t="s">
        <v>598</v>
      </c>
      <c r="W99">
        <v>0</v>
      </c>
      <c r="X99" t="s">
        <v>122</v>
      </c>
      <c r="Y99">
        <v>28</v>
      </c>
      <c r="Z99" t="s">
        <v>122</v>
      </c>
      <c r="AA99">
        <v>24</v>
      </c>
      <c r="AB99" t="s">
        <v>122</v>
      </c>
      <c r="AC99">
        <v>70000</v>
      </c>
      <c r="AD99" t="s">
        <v>224</v>
      </c>
      <c r="AE99" t="s">
        <v>224</v>
      </c>
      <c r="AF99" t="s">
        <v>224</v>
      </c>
      <c r="AG99">
        <v>0</v>
      </c>
      <c r="AH99" t="s">
        <v>778</v>
      </c>
      <c r="AI99" t="s">
        <v>778</v>
      </c>
      <c r="AJ99" t="s">
        <v>778</v>
      </c>
      <c r="AK99">
        <v>0</v>
      </c>
      <c r="AL99" t="s">
        <v>778</v>
      </c>
      <c r="AM99" s="9" t="s">
        <v>778</v>
      </c>
      <c r="AN99" s="10" t="s">
        <v>779</v>
      </c>
      <c r="AO99" s="17">
        <v>0</v>
      </c>
      <c r="AP99" s="10" t="s">
        <v>779</v>
      </c>
      <c r="AQ99" s="10" t="s">
        <v>779</v>
      </c>
      <c r="AR99" s="10" t="s">
        <v>889</v>
      </c>
      <c r="AS99" t="s">
        <v>937</v>
      </c>
      <c r="AT99" s="3">
        <v>44114</v>
      </c>
      <c r="AU99" s="3">
        <v>44084</v>
      </c>
      <c r="AV99" s="30" t="s">
        <v>1030</v>
      </c>
    </row>
    <row r="100" spans="1:48" x14ac:dyDescent="0.25">
      <c r="A100" s="2">
        <v>2020</v>
      </c>
      <c r="B100" s="3">
        <v>44013</v>
      </c>
      <c r="C100" s="3">
        <v>44043</v>
      </c>
      <c r="D100" s="5" t="s">
        <v>111</v>
      </c>
      <c r="E100" t="s">
        <v>416</v>
      </c>
      <c r="F100" t="s">
        <v>417</v>
      </c>
      <c r="G100" t="s">
        <v>418</v>
      </c>
      <c r="H100" t="s">
        <v>419</v>
      </c>
      <c r="I100" t="s">
        <v>473</v>
      </c>
      <c r="J100" t="s">
        <v>113</v>
      </c>
      <c r="K100" t="s">
        <v>122</v>
      </c>
      <c r="L100" t="s">
        <v>478</v>
      </c>
      <c r="M100" t="s">
        <v>569</v>
      </c>
      <c r="N100" t="s">
        <v>122</v>
      </c>
      <c r="O100" t="s">
        <v>148</v>
      </c>
      <c r="P100" t="s">
        <v>596</v>
      </c>
      <c r="Q100" t="s">
        <v>150</v>
      </c>
      <c r="R100" t="s">
        <v>737</v>
      </c>
      <c r="S100">
        <v>116</v>
      </c>
      <c r="T100" t="s">
        <v>224</v>
      </c>
      <c r="U100" t="s">
        <v>180</v>
      </c>
      <c r="V100" t="s">
        <v>738</v>
      </c>
      <c r="W100">
        <v>0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>
        <v>78380</v>
      </c>
      <c r="AD100" t="s">
        <v>777</v>
      </c>
      <c r="AE100" t="s">
        <v>777</v>
      </c>
      <c r="AF100" t="s">
        <v>224</v>
      </c>
      <c r="AG100">
        <v>0</v>
      </c>
      <c r="AH100" t="s">
        <v>778</v>
      </c>
      <c r="AI100" t="s">
        <v>778</v>
      </c>
      <c r="AJ100" t="s">
        <v>778</v>
      </c>
      <c r="AK100">
        <v>0</v>
      </c>
      <c r="AL100" t="s">
        <v>778</v>
      </c>
      <c r="AM100" s="9" t="s">
        <v>778</v>
      </c>
      <c r="AN100" s="10" t="s">
        <v>779</v>
      </c>
      <c r="AO100" s="17">
        <v>0</v>
      </c>
      <c r="AP100" s="10" t="s">
        <v>779</v>
      </c>
      <c r="AQ100" s="10" t="s">
        <v>779</v>
      </c>
      <c r="AR100" s="10" t="s">
        <v>889</v>
      </c>
      <c r="AS100" t="s">
        <v>937</v>
      </c>
      <c r="AT100" s="3">
        <v>44114</v>
      </c>
      <c r="AU100" s="3">
        <v>44084</v>
      </c>
      <c r="AV100" s="30" t="s">
        <v>1031</v>
      </c>
    </row>
    <row r="101" spans="1:48" x14ac:dyDescent="0.25">
      <c r="A101" s="2">
        <v>2020</v>
      </c>
      <c r="B101" s="3">
        <v>44013</v>
      </c>
      <c r="C101" s="3">
        <v>44043</v>
      </c>
      <c r="D101" s="5" t="s">
        <v>111</v>
      </c>
      <c r="E101" t="s">
        <v>420</v>
      </c>
      <c r="F101" t="s">
        <v>421</v>
      </c>
      <c r="G101" t="s">
        <v>422</v>
      </c>
      <c r="H101" t="s">
        <v>423</v>
      </c>
      <c r="I101" t="s">
        <v>473</v>
      </c>
      <c r="J101" t="s">
        <v>113</v>
      </c>
      <c r="K101" t="s">
        <v>122</v>
      </c>
      <c r="L101" t="s">
        <v>478</v>
      </c>
      <c r="M101" t="s">
        <v>570</v>
      </c>
      <c r="N101" t="s">
        <v>122</v>
      </c>
      <c r="O101" t="s">
        <v>148</v>
      </c>
      <c r="P101" t="s">
        <v>596</v>
      </c>
      <c r="Q101" t="s">
        <v>155</v>
      </c>
      <c r="R101" t="s">
        <v>739</v>
      </c>
      <c r="S101">
        <v>639</v>
      </c>
      <c r="T101" t="s">
        <v>224</v>
      </c>
      <c r="U101" t="s">
        <v>180</v>
      </c>
      <c r="V101" t="s">
        <v>740</v>
      </c>
      <c r="W101">
        <v>0</v>
      </c>
      <c r="X101" t="s">
        <v>122</v>
      </c>
      <c r="Y101">
        <v>28</v>
      </c>
      <c r="Z101" t="s">
        <v>741</v>
      </c>
      <c r="AA101">
        <v>24</v>
      </c>
      <c r="AB101" t="s">
        <v>122</v>
      </c>
      <c r="AC101">
        <v>78216</v>
      </c>
      <c r="AD101" t="s">
        <v>224</v>
      </c>
      <c r="AE101" t="s">
        <v>224</v>
      </c>
      <c r="AF101" t="s">
        <v>224</v>
      </c>
      <c r="AG101">
        <v>0</v>
      </c>
      <c r="AH101" t="s">
        <v>778</v>
      </c>
      <c r="AI101" t="s">
        <v>778</v>
      </c>
      <c r="AJ101" t="s">
        <v>778</v>
      </c>
      <c r="AK101">
        <v>0</v>
      </c>
      <c r="AL101" t="s">
        <v>778</v>
      </c>
      <c r="AM101" s="9" t="s">
        <v>778</v>
      </c>
      <c r="AN101" s="10" t="s">
        <v>779</v>
      </c>
      <c r="AO101" s="17">
        <v>0</v>
      </c>
      <c r="AP101" s="10" t="s">
        <v>779</v>
      </c>
      <c r="AQ101" s="10" t="s">
        <v>779</v>
      </c>
      <c r="AR101" s="10" t="s">
        <v>889</v>
      </c>
      <c r="AS101" t="s">
        <v>937</v>
      </c>
      <c r="AT101" s="3">
        <v>44114</v>
      </c>
      <c r="AU101" s="3">
        <v>44084</v>
      </c>
      <c r="AV101" s="30" t="s">
        <v>1032</v>
      </c>
    </row>
    <row r="102" spans="1:48" x14ac:dyDescent="0.25">
      <c r="A102" s="2">
        <v>2020</v>
      </c>
      <c r="B102" s="3">
        <v>44013</v>
      </c>
      <c r="C102" s="3">
        <v>44043</v>
      </c>
      <c r="D102" s="5" t="s">
        <v>112</v>
      </c>
      <c r="E102" t="s">
        <v>224</v>
      </c>
      <c r="F102" t="s">
        <v>224</v>
      </c>
      <c r="G102" t="s">
        <v>224</v>
      </c>
      <c r="H102" t="s">
        <v>424</v>
      </c>
      <c r="I102" t="s">
        <v>473</v>
      </c>
      <c r="J102" t="s">
        <v>113</v>
      </c>
      <c r="K102" t="s">
        <v>122</v>
      </c>
      <c r="L102" t="s">
        <v>478</v>
      </c>
      <c r="M102" t="s">
        <v>571</v>
      </c>
      <c r="N102" t="s">
        <v>122</v>
      </c>
      <c r="O102" t="s">
        <v>148</v>
      </c>
      <c r="P102" t="s">
        <v>593</v>
      </c>
      <c r="Q102" t="s">
        <v>174</v>
      </c>
      <c r="R102" t="s">
        <v>742</v>
      </c>
      <c r="S102">
        <v>105</v>
      </c>
      <c r="T102" t="s">
        <v>224</v>
      </c>
      <c r="U102" t="s">
        <v>180</v>
      </c>
      <c r="V102" t="s">
        <v>743</v>
      </c>
      <c r="W102">
        <v>0</v>
      </c>
      <c r="X102" t="s">
        <v>744</v>
      </c>
      <c r="Y102">
        <v>15</v>
      </c>
      <c r="Z102" t="s">
        <v>744</v>
      </c>
      <c r="AA102">
        <v>9</v>
      </c>
      <c r="AB102" t="s">
        <v>145</v>
      </c>
      <c r="AC102">
        <v>6170</v>
      </c>
      <c r="AD102" t="s">
        <v>224</v>
      </c>
      <c r="AE102" t="s">
        <v>224</v>
      </c>
      <c r="AF102" t="s">
        <v>224</v>
      </c>
      <c r="AG102">
        <v>0</v>
      </c>
      <c r="AH102" t="s">
        <v>778</v>
      </c>
      <c r="AI102" t="s">
        <v>778</v>
      </c>
      <c r="AJ102" t="s">
        <v>778</v>
      </c>
      <c r="AK102">
        <v>0</v>
      </c>
      <c r="AL102" t="s">
        <v>778</v>
      </c>
      <c r="AM102" s="9" t="s">
        <v>778</v>
      </c>
      <c r="AN102" s="12" t="s">
        <v>836</v>
      </c>
      <c r="AO102" s="14">
        <v>8122748</v>
      </c>
      <c r="AP102" s="12" t="s">
        <v>922</v>
      </c>
      <c r="AQ102" s="10" t="s">
        <v>779</v>
      </c>
      <c r="AR102" s="10" t="s">
        <v>889</v>
      </c>
      <c r="AS102" t="s">
        <v>937</v>
      </c>
      <c r="AT102" s="3">
        <v>44114</v>
      </c>
      <c r="AU102" s="3">
        <v>44084</v>
      </c>
      <c r="AV102" s="30" t="s">
        <v>1033</v>
      </c>
    </row>
    <row r="103" spans="1:48" x14ac:dyDescent="0.25">
      <c r="A103" s="2">
        <v>2020</v>
      </c>
      <c r="B103" s="3">
        <v>44013</v>
      </c>
      <c r="C103" s="3">
        <v>44043</v>
      </c>
      <c r="D103" s="5" t="s">
        <v>112</v>
      </c>
      <c r="E103" t="s">
        <v>224</v>
      </c>
      <c r="F103" t="s">
        <v>224</v>
      </c>
      <c r="G103" t="s">
        <v>224</v>
      </c>
      <c r="H103" t="s">
        <v>425</v>
      </c>
      <c r="I103" t="s">
        <v>471</v>
      </c>
      <c r="J103" t="s">
        <v>113</v>
      </c>
      <c r="K103" t="s">
        <v>122</v>
      </c>
      <c r="L103" t="s">
        <v>478</v>
      </c>
      <c r="M103" t="s">
        <v>572</v>
      </c>
      <c r="N103" t="s">
        <v>122</v>
      </c>
      <c r="O103" t="s">
        <v>148</v>
      </c>
      <c r="P103" t="s">
        <v>596</v>
      </c>
      <c r="Q103" t="s">
        <v>174</v>
      </c>
      <c r="R103" t="s">
        <v>745</v>
      </c>
      <c r="S103">
        <v>120</v>
      </c>
      <c r="T103" t="s">
        <v>224</v>
      </c>
      <c r="U103" t="s">
        <v>180</v>
      </c>
      <c r="V103" t="s">
        <v>598</v>
      </c>
      <c r="W103">
        <v>0</v>
      </c>
      <c r="X103" t="s">
        <v>122</v>
      </c>
      <c r="Y103">
        <v>28</v>
      </c>
      <c r="Z103" t="s">
        <v>741</v>
      </c>
      <c r="AA103">
        <v>24</v>
      </c>
      <c r="AB103" t="s">
        <v>122</v>
      </c>
      <c r="AC103">
        <v>78000</v>
      </c>
      <c r="AD103" t="s">
        <v>224</v>
      </c>
      <c r="AE103" t="s">
        <v>224</v>
      </c>
      <c r="AF103" t="s">
        <v>224</v>
      </c>
      <c r="AG103">
        <v>0</v>
      </c>
      <c r="AH103" t="s">
        <v>778</v>
      </c>
      <c r="AI103" t="s">
        <v>778</v>
      </c>
      <c r="AJ103" t="s">
        <v>778</v>
      </c>
      <c r="AK103">
        <v>0</v>
      </c>
      <c r="AL103" t="s">
        <v>778</v>
      </c>
      <c r="AM103" s="9" t="s">
        <v>778</v>
      </c>
      <c r="AN103" s="10" t="s">
        <v>779</v>
      </c>
      <c r="AO103" s="17" t="s">
        <v>884</v>
      </c>
      <c r="AP103" s="10" t="s">
        <v>779</v>
      </c>
      <c r="AQ103" s="10" t="s">
        <v>779</v>
      </c>
      <c r="AR103" s="10" t="s">
        <v>889</v>
      </c>
      <c r="AS103" t="s">
        <v>937</v>
      </c>
      <c r="AT103" s="3">
        <v>44114</v>
      </c>
      <c r="AU103" s="3">
        <v>44084</v>
      </c>
      <c r="AV103" s="30" t="s">
        <v>1034</v>
      </c>
    </row>
    <row r="104" spans="1:48" x14ac:dyDescent="0.25">
      <c r="A104" s="2">
        <v>2020</v>
      </c>
      <c r="B104" s="3">
        <v>44013</v>
      </c>
      <c r="C104" s="3">
        <v>44043</v>
      </c>
      <c r="D104" s="5" t="s">
        <v>112</v>
      </c>
      <c r="E104" t="s">
        <v>224</v>
      </c>
      <c r="F104" t="s">
        <v>224</v>
      </c>
      <c r="G104" t="s">
        <v>224</v>
      </c>
      <c r="H104" t="s">
        <v>426</v>
      </c>
      <c r="I104" t="s">
        <v>471</v>
      </c>
      <c r="J104" t="s">
        <v>113</v>
      </c>
      <c r="K104" t="s">
        <v>122</v>
      </c>
      <c r="L104" t="s">
        <v>478</v>
      </c>
      <c r="M104" t="s">
        <v>573</v>
      </c>
      <c r="N104" t="s">
        <v>122</v>
      </c>
      <c r="O104" t="s">
        <v>148</v>
      </c>
      <c r="P104" t="s">
        <v>596</v>
      </c>
      <c r="Q104" t="s">
        <v>155</v>
      </c>
      <c r="R104" t="s">
        <v>746</v>
      </c>
      <c r="S104">
        <v>2325</v>
      </c>
      <c r="T104" t="s">
        <v>747</v>
      </c>
      <c r="U104" t="s">
        <v>180</v>
      </c>
      <c r="V104" t="s">
        <v>748</v>
      </c>
      <c r="W104">
        <v>0</v>
      </c>
      <c r="X104" t="s">
        <v>122</v>
      </c>
      <c r="Y104">
        <v>28</v>
      </c>
      <c r="Z104" t="s">
        <v>741</v>
      </c>
      <c r="AA104">
        <v>24</v>
      </c>
      <c r="AB104" t="s">
        <v>122</v>
      </c>
      <c r="AC104">
        <v>78220</v>
      </c>
      <c r="AD104" t="s">
        <v>777</v>
      </c>
      <c r="AE104" t="s">
        <v>777</v>
      </c>
      <c r="AF104" t="s">
        <v>224</v>
      </c>
      <c r="AG104">
        <v>0</v>
      </c>
      <c r="AH104" t="s">
        <v>778</v>
      </c>
      <c r="AI104" t="s">
        <v>778</v>
      </c>
      <c r="AJ104" t="s">
        <v>778</v>
      </c>
      <c r="AK104">
        <v>0</v>
      </c>
      <c r="AL104" t="s">
        <v>778</v>
      </c>
      <c r="AM104" s="9" t="s">
        <v>778</v>
      </c>
      <c r="AN104" s="12" t="s">
        <v>837</v>
      </c>
      <c r="AO104" s="17">
        <v>8128428</v>
      </c>
      <c r="AP104" s="10" t="s">
        <v>779</v>
      </c>
      <c r="AQ104" s="10" t="s">
        <v>779</v>
      </c>
      <c r="AR104" s="10" t="s">
        <v>889</v>
      </c>
      <c r="AS104" t="s">
        <v>937</v>
      </c>
      <c r="AT104" s="3">
        <v>44114</v>
      </c>
      <c r="AU104" s="3">
        <v>44084</v>
      </c>
      <c r="AV104" s="30" t="s">
        <v>1035</v>
      </c>
    </row>
    <row r="105" spans="1:48" x14ac:dyDescent="0.25">
      <c r="A105" s="2">
        <v>2020</v>
      </c>
      <c r="B105" s="3">
        <v>44013</v>
      </c>
      <c r="C105" s="3">
        <v>44043</v>
      </c>
      <c r="D105" s="5" t="s">
        <v>112</v>
      </c>
      <c r="E105" t="s">
        <v>224</v>
      </c>
      <c r="F105" t="s">
        <v>224</v>
      </c>
      <c r="G105" t="s">
        <v>224</v>
      </c>
      <c r="H105" t="s">
        <v>427</v>
      </c>
      <c r="I105" t="s">
        <v>474</v>
      </c>
      <c r="J105" t="s">
        <v>113</v>
      </c>
      <c r="K105" t="s">
        <v>122</v>
      </c>
      <c r="L105" t="s">
        <v>478</v>
      </c>
      <c r="M105" t="s">
        <v>574</v>
      </c>
      <c r="N105" t="s">
        <v>122</v>
      </c>
      <c r="O105" t="s">
        <v>148</v>
      </c>
      <c r="P105" t="s">
        <v>596</v>
      </c>
      <c r="Q105" t="s">
        <v>155</v>
      </c>
      <c r="R105" t="s">
        <v>749</v>
      </c>
      <c r="S105">
        <v>305</v>
      </c>
      <c r="T105" t="s">
        <v>224</v>
      </c>
      <c r="U105" t="s">
        <v>180</v>
      </c>
      <c r="V105" t="s">
        <v>598</v>
      </c>
      <c r="W105">
        <v>0</v>
      </c>
      <c r="X105" t="s">
        <v>122</v>
      </c>
      <c r="Y105">
        <v>28</v>
      </c>
      <c r="Z105" t="s">
        <v>741</v>
      </c>
      <c r="AA105">
        <v>24</v>
      </c>
      <c r="AB105" t="s">
        <v>122</v>
      </c>
      <c r="AC105">
        <v>78000</v>
      </c>
      <c r="AD105" t="s">
        <v>224</v>
      </c>
      <c r="AE105" t="s">
        <v>224</v>
      </c>
      <c r="AF105" t="s">
        <v>224</v>
      </c>
      <c r="AG105">
        <v>0</v>
      </c>
      <c r="AH105" t="s">
        <v>778</v>
      </c>
      <c r="AI105" t="s">
        <v>778</v>
      </c>
      <c r="AJ105" t="s">
        <v>778</v>
      </c>
      <c r="AK105">
        <v>0</v>
      </c>
      <c r="AL105" t="s">
        <v>778</v>
      </c>
      <c r="AM105" s="9" t="s">
        <v>778</v>
      </c>
      <c r="AN105" s="12" t="s">
        <v>838</v>
      </c>
      <c r="AO105" s="17">
        <v>1681140</v>
      </c>
      <c r="AP105" s="28" t="s">
        <v>923</v>
      </c>
      <c r="AQ105" s="10" t="s">
        <v>779</v>
      </c>
      <c r="AR105" s="10" t="s">
        <v>889</v>
      </c>
      <c r="AS105" t="s">
        <v>937</v>
      </c>
      <c r="AT105" s="3">
        <v>44114</v>
      </c>
      <c r="AU105" s="3">
        <v>44084</v>
      </c>
      <c r="AV105" s="30" t="s">
        <v>1036</v>
      </c>
    </row>
    <row r="106" spans="1:48" x14ac:dyDescent="0.25">
      <c r="A106" s="2">
        <v>2020</v>
      </c>
      <c r="B106" s="3">
        <v>44013</v>
      </c>
      <c r="C106" s="3">
        <v>44043</v>
      </c>
      <c r="D106" s="5" t="s">
        <v>112</v>
      </c>
      <c r="E106" t="s">
        <v>224</v>
      </c>
      <c r="F106" t="s">
        <v>224</v>
      </c>
      <c r="G106" t="s">
        <v>224</v>
      </c>
      <c r="H106" t="s">
        <v>428</v>
      </c>
      <c r="I106" t="s">
        <v>474</v>
      </c>
      <c r="J106" t="s">
        <v>113</v>
      </c>
      <c r="K106" t="s">
        <v>122</v>
      </c>
      <c r="L106" t="s">
        <v>478</v>
      </c>
      <c r="M106" t="s">
        <v>575</v>
      </c>
      <c r="N106" t="s">
        <v>122</v>
      </c>
      <c r="O106" t="s">
        <v>148</v>
      </c>
      <c r="P106" t="s">
        <v>678</v>
      </c>
      <c r="Q106" t="s">
        <v>174</v>
      </c>
      <c r="R106" t="s">
        <v>750</v>
      </c>
      <c r="S106">
        <v>440</v>
      </c>
      <c r="T106" t="s">
        <v>751</v>
      </c>
      <c r="U106" t="s">
        <v>180</v>
      </c>
      <c r="V106" t="s">
        <v>750</v>
      </c>
      <c r="W106">
        <v>0</v>
      </c>
      <c r="X106" t="s">
        <v>655</v>
      </c>
      <c r="Y106">
        <v>4</v>
      </c>
      <c r="Z106" t="s">
        <v>655</v>
      </c>
      <c r="AA106">
        <v>15</v>
      </c>
      <c r="AB106" t="s">
        <v>145</v>
      </c>
      <c r="AC106">
        <v>5348</v>
      </c>
      <c r="AD106" t="s">
        <v>224</v>
      </c>
      <c r="AE106" t="s">
        <v>224</v>
      </c>
      <c r="AF106" t="s">
        <v>224</v>
      </c>
      <c r="AG106">
        <v>0</v>
      </c>
      <c r="AH106" t="s">
        <v>778</v>
      </c>
      <c r="AI106" t="s">
        <v>778</v>
      </c>
      <c r="AJ106" t="s">
        <v>778</v>
      </c>
      <c r="AK106">
        <v>0</v>
      </c>
      <c r="AL106" t="s">
        <v>778</v>
      </c>
      <c r="AM106" s="9" t="s">
        <v>778</v>
      </c>
      <c r="AN106" s="12" t="s">
        <v>839</v>
      </c>
      <c r="AO106" s="20">
        <v>18002378289</v>
      </c>
      <c r="AP106" s="28" t="s">
        <v>924</v>
      </c>
      <c r="AQ106" s="10" t="s">
        <v>779</v>
      </c>
      <c r="AR106" s="10" t="s">
        <v>889</v>
      </c>
      <c r="AS106" t="s">
        <v>937</v>
      </c>
      <c r="AT106" s="3">
        <v>44114</v>
      </c>
      <c r="AU106" s="3">
        <v>44084</v>
      </c>
      <c r="AV106" s="30" t="s">
        <v>1037</v>
      </c>
    </row>
    <row r="107" spans="1:48" x14ac:dyDescent="0.25">
      <c r="A107" s="2">
        <v>2020</v>
      </c>
      <c r="B107" s="3">
        <v>44013</v>
      </c>
      <c r="C107" s="3">
        <v>44043</v>
      </c>
      <c r="D107" s="5" t="s">
        <v>111</v>
      </c>
      <c r="E107" t="s">
        <v>429</v>
      </c>
      <c r="F107" t="s">
        <v>430</v>
      </c>
      <c r="G107" t="s">
        <v>269</v>
      </c>
      <c r="H107" t="s">
        <v>431</v>
      </c>
      <c r="I107" t="s">
        <v>475</v>
      </c>
      <c r="J107" t="s">
        <v>113</v>
      </c>
      <c r="K107" t="s">
        <v>122</v>
      </c>
      <c r="L107" t="s">
        <v>478</v>
      </c>
      <c r="M107" t="s">
        <v>576</v>
      </c>
      <c r="N107" t="s">
        <v>122</v>
      </c>
      <c r="O107" t="s">
        <v>148</v>
      </c>
      <c r="P107" t="s">
        <v>678</v>
      </c>
      <c r="Q107" t="s">
        <v>155</v>
      </c>
      <c r="R107" t="s">
        <v>752</v>
      </c>
      <c r="S107">
        <v>416</v>
      </c>
      <c r="T107" t="s">
        <v>224</v>
      </c>
      <c r="U107" t="s">
        <v>180</v>
      </c>
      <c r="V107" t="s">
        <v>342</v>
      </c>
      <c r="W107">
        <v>0</v>
      </c>
      <c r="X107" t="s">
        <v>122</v>
      </c>
      <c r="Y107">
        <v>28</v>
      </c>
      <c r="Z107" t="s">
        <v>741</v>
      </c>
      <c r="AA107">
        <v>24</v>
      </c>
      <c r="AB107" t="s">
        <v>122</v>
      </c>
      <c r="AC107">
        <v>78180</v>
      </c>
      <c r="AD107" t="s">
        <v>224</v>
      </c>
      <c r="AE107" t="s">
        <v>224</v>
      </c>
      <c r="AF107" t="s">
        <v>224</v>
      </c>
      <c r="AG107">
        <v>0</v>
      </c>
      <c r="AH107" t="s">
        <v>778</v>
      </c>
      <c r="AI107" t="s">
        <v>778</v>
      </c>
      <c r="AJ107" t="s">
        <v>778</v>
      </c>
      <c r="AK107">
        <v>0</v>
      </c>
      <c r="AL107" t="s">
        <v>778</v>
      </c>
      <c r="AM107" s="9" t="s">
        <v>778</v>
      </c>
      <c r="AN107" s="10" t="s">
        <v>779</v>
      </c>
      <c r="AO107" s="14">
        <v>1281690</v>
      </c>
      <c r="AP107" s="10" t="s">
        <v>779</v>
      </c>
      <c r="AQ107" s="10" t="s">
        <v>779</v>
      </c>
      <c r="AR107" s="10" t="s">
        <v>889</v>
      </c>
      <c r="AS107" t="s">
        <v>937</v>
      </c>
      <c r="AT107" s="3">
        <v>44114</v>
      </c>
      <c r="AU107" s="3">
        <v>44084</v>
      </c>
      <c r="AV107" s="30" t="s">
        <v>1038</v>
      </c>
    </row>
    <row r="108" spans="1:48" x14ac:dyDescent="0.25">
      <c r="A108" s="2">
        <v>2020</v>
      </c>
      <c r="B108" s="3">
        <v>44013</v>
      </c>
      <c r="C108" s="3">
        <v>44043</v>
      </c>
      <c r="D108" s="5" t="s">
        <v>111</v>
      </c>
      <c r="E108" t="s">
        <v>332</v>
      </c>
      <c r="F108" t="s">
        <v>432</v>
      </c>
      <c r="G108" t="s">
        <v>422</v>
      </c>
      <c r="H108" t="s">
        <v>433</v>
      </c>
      <c r="I108" t="s">
        <v>475</v>
      </c>
      <c r="J108" t="s">
        <v>113</v>
      </c>
      <c r="K108" t="s">
        <v>122</v>
      </c>
      <c r="L108" t="s">
        <v>478</v>
      </c>
      <c r="M108" t="s">
        <v>511</v>
      </c>
      <c r="N108" t="s">
        <v>122</v>
      </c>
      <c r="O108" t="s">
        <v>148</v>
      </c>
      <c r="P108" t="s">
        <v>678</v>
      </c>
      <c r="Q108" t="s">
        <v>155</v>
      </c>
      <c r="R108" t="s">
        <v>631</v>
      </c>
      <c r="S108">
        <v>235</v>
      </c>
      <c r="T108" t="s">
        <v>224</v>
      </c>
      <c r="U108" t="s">
        <v>176</v>
      </c>
      <c r="V108" t="s">
        <v>701</v>
      </c>
      <c r="W108">
        <v>335</v>
      </c>
      <c r="X108" t="s">
        <v>122</v>
      </c>
      <c r="Y108">
        <v>28</v>
      </c>
      <c r="Z108" t="s">
        <v>741</v>
      </c>
      <c r="AA108">
        <v>24</v>
      </c>
      <c r="AB108" t="s">
        <v>122</v>
      </c>
      <c r="AC108">
        <v>78038</v>
      </c>
      <c r="AD108" t="s">
        <v>777</v>
      </c>
      <c r="AE108" t="s">
        <v>777</v>
      </c>
      <c r="AF108" t="s">
        <v>224</v>
      </c>
      <c r="AG108">
        <v>0</v>
      </c>
      <c r="AH108" t="s">
        <v>778</v>
      </c>
      <c r="AI108" t="s">
        <v>778</v>
      </c>
      <c r="AJ108" t="s">
        <v>778</v>
      </c>
      <c r="AK108">
        <v>0</v>
      </c>
      <c r="AL108" t="s">
        <v>778</v>
      </c>
      <c r="AM108" s="9" t="s">
        <v>778</v>
      </c>
      <c r="AN108" s="10" t="s">
        <v>779</v>
      </c>
      <c r="AO108" s="15" t="s">
        <v>885</v>
      </c>
      <c r="AP108" s="10" t="s">
        <v>779</v>
      </c>
      <c r="AQ108" s="10" t="s">
        <v>779</v>
      </c>
      <c r="AR108" s="10" t="s">
        <v>889</v>
      </c>
      <c r="AS108" t="s">
        <v>937</v>
      </c>
      <c r="AT108" s="3">
        <v>44114</v>
      </c>
      <c r="AU108" s="3">
        <v>44084</v>
      </c>
      <c r="AV108" s="30" t="s">
        <v>1039</v>
      </c>
    </row>
    <row r="109" spans="1:48" x14ac:dyDescent="0.25">
      <c r="A109" s="2">
        <v>2020</v>
      </c>
      <c r="B109" s="3">
        <v>44013</v>
      </c>
      <c r="C109" s="3">
        <v>44043</v>
      </c>
      <c r="D109" s="5" t="s">
        <v>112</v>
      </c>
      <c r="E109" t="s">
        <v>224</v>
      </c>
      <c r="F109" t="s">
        <v>224</v>
      </c>
      <c r="G109" t="s">
        <v>224</v>
      </c>
      <c r="H109" t="s">
        <v>434</v>
      </c>
      <c r="I109" t="s">
        <v>475</v>
      </c>
      <c r="J109" t="s">
        <v>113</v>
      </c>
      <c r="K109" t="s">
        <v>122</v>
      </c>
      <c r="L109" t="s">
        <v>478</v>
      </c>
      <c r="M109" t="s">
        <v>577</v>
      </c>
      <c r="N109" t="s">
        <v>122</v>
      </c>
      <c r="O109" t="s">
        <v>148</v>
      </c>
      <c r="P109" t="s">
        <v>678</v>
      </c>
      <c r="Q109" t="s">
        <v>174</v>
      </c>
      <c r="R109" t="s">
        <v>753</v>
      </c>
      <c r="S109">
        <v>110</v>
      </c>
      <c r="T109">
        <v>0</v>
      </c>
      <c r="U109" t="s">
        <v>180</v>
      </c>
      <c r="V109" t="s">
        <v>754</v>
      </c>
      <c r="W109">
        <v>1</v>
      </c>
      <c r="X109" t="s">
        <v>635</v>
      </c>
      <c r="Y109">
        <v>2</v>
      </c>
      <c r="Z109" t="s">
        <v>636</v>
      </c>
      <c r="AA109">
        <v>9</v>
      </c>
      <c r="AB109" t="s">
        <v>145</v>
      </c>
      <c r="AC109">
        <v>2760</v>
      </c>
      <c r="AD109" t="s">
        <v>224</v>
      </c>
      <c r="AE109" t="s">
        <v>224</v>
      </c>
      <c r="AF109" t="s">
        <v>224</v>
      </c>
      <c r="AG109">
        <v>0</v>
      </c>
      <c r="AH109" t="s">
        <v>778</v>
      </c>
      <c r="AI109" t="s">
        <v>778</v>
      </c>
      <c r="AJ109" t="s">
        <v>778</v>
      </c>
      <c r="AK109">
        <v>0</v>
      </c>
      <c r="AL109" t="s">
        <v>778</v>
      </c>
      <c r="AM109" s="9" t="s">
        <v>778</v>
      </c>
      <c r="AN109" s="12" t="s">
        <v>840</v>
      </c>
      <c r="AO109" s="21" t="s">
        <v>886</v>
      </c>
      <c r="AP109" s="10" t="s">
        <v>779</v>
      </c>
      <c r="AQ109" s="10" t="s">
        <v>779</v>
      </c>
      <c r="AR109" s="10" t="s">
        <v>889</v>
      </c>
      <c r="AS109" t="s">
        <v>937</v>
      </c>
      <c r="AT109" s="3">
        <v>44114</v>
      </c>
      <c r="AU109" s="3">
        <v>44084</v>
      </c>
      <c r="AV109" s="30" t="s">
        <v>1040</v>
      </c>
    </row>
    <row r="110" spans="1:48" x14ac:dyDescent="0.25">
      <c r="A110" s="2">
        <v>2020</v>
      </c>
      <c r="B110" s="3">
        <v>44013</v>
      </c>
      <c r="C110" s="3">
        <v>44043</v>
      </c>
      <c r="D110" s="5" t="s">
        <v>112</v>
      </c>
      <c r="E110" t="s">
        <v>224</v>
      </c>
      <c r="F110" t="s">
        <v>224</v>
      </c>
      <c r="G110" t="s">
        <v>224</v>
      </c>
      <c r="H110" t="s">
        <v>435</v>
      </c>
      <c r="I110" t="s">
        <v>474</v>
      </c>
      <c r="J110" t="s">
        <v>113</v>
      </c>
      <c r="K110" t="s">
        <v>115</v>
      </c>
      <c r="L110" t="s">
        <v>478</v>
      </c>
      <c r="M110" t="s">
        <v>578</v>
      </c>
      <c r="N110" t="s">
        <v>122</v>
      </c>
      <c r="O110" t="s">
        <v>148</v>
      </c>
      <c r="P110" t="s">
        <v>690</v>
      </c>
      <c r="Q110" t="s">
        <v>163</v>
      </c>
      <c r="R110" t="s">
        <v>637</v>
      </c>
      <c r="S110">
        <v>4</v>
      </c>
      <c r="T110" t="s">
        <v>224</v>
      </c>
      <c r="U110" t="s">
        <v>180</v>
      </c>
      <c r="V110" t="s">
        <v>638</v>
      </c>
      <c r="W110">
        <v>0</v>
      </c>
      <c r="X110" t="s">
        <v>639</v>
      </c>
      <c r="Y110">
        <v>37</v>
      </c>
      <c r="Z110" t="s">
        <v>636</v>
      </c>
      <c r="AA110">
        <v>15</v>
      </c>
      <c r="AB110" t="s">
        <v>115</v>
      </c>
      <c r="AC110">
        <v>52765</v>
      </c>
      <c r="AD110" t="s">
        <v>224</v>
      </c>
      <c r="AE110" t="s">
        <v>224</v>
      </c>
      <c r="AF110" t="s">
        <v>224</v>
      </c>
      <c r="AG110">
        <v>0</v>
      </c>
      <c r="AH110" t="s">
        <v>778</v>
      </c>
      <c r="AI110" t="s">
        <v>778</v>
      </c>
      <c r="AJ110" t="s">
        <v>778</v>
      </c>
      <c r="AK110">
        <v>0</v>
      </c>
      <c r="AL110" t="s">
        <v>778</v>
      </c>
      <c r="AM110" s="9" t="s">
        <v>778</v>
      </c>
      <c r="AN110" s="12" t="s">
        <v>793</v>
      </c>
      <c r="AO110" s="14">
        <v>52465500</v>
      </c>
      <c r="AP110" s="10" t="s">
        <v>779</v>
      </c>
      <c r="AQ110" s="10" t="s">
        <v>779</v>
      </c>
      <c r="AR110" s="10" t="s">
        <v>889</v>
      </c>
      <c r="AS110" t="s">
        <v>937</v>
      </c>
      <c r="AT110" s="3">
        <v>44114</v>
      </c>
      <c r="AU110" s="3">
        <v>44084</v>
      </c>
      <c r="AV110" s="30" t="s">
        <v>1041</v>
      </c>
    </row>
    <row r="111" spans="1:48" x14ac:dyDescent="0.25">
      <c r="A111" s="2">
        <v>2020</v>
      </c>
      <c r="B111" s="3">
        <v>44013</v>
      </c>
      <c r="C111" s="3">
        <v>44043</v>
      </c>
      <c r="D111" s="5" t="s">
        <v>112</v>
      </c>
      <c r="E111" t="s">
        <v>224</v>
      </c>
      <c r="F111" t="s">
        <v>224</v>
      </c>
      <c r="G111" t="s">
        <v>224</v>
      </c>
      <c r="H111" t="s">
        <v>436</v>
      </c>
      <c r="I111" t="s">
        <v>474</v>
      </c>
      <c r="J111" t="s">
        <v>113</v>
      </c>
      <c r="K111" t="s">
        <v>122</v>
      </c>
      <c r="L111" t="s">
        <v>478</v>
      </c>
      <c r="M111" t="s">
        <v>579</v>
      </c>
      <c r="N111" t="s">
        <v>122</v>
      </c>
      <c r="O111" t="s">
        <v>148</v>
      </c>
      <c r="P111" t="s">
        <v>755</v>
      </c>
      <c r="Q111" t="s">
        <v>155</v>
      </c>
      <c r="R111" t="s">
        <v>756</v>
      </c>
      <c r="S111">
        <v>285</v>
      </c>
      <c r="T111" t="s">
        <v>224</v>
      </c>
      <c r="U111" t="s">
        <v>180</v>
      </c>
      <c r="V111" t="s">
        <v>719</v>
      </c>
      <c r="W111">
        <v>0</v>
      </c>
      <c r="X111" t="s">
        <v>122</v>
      </c>
      <c r="Y111">
        <v>28</v>
      </c>
      <c r="Z111" t="s">
        <v>741</v>
      </c>
      <c r="AA111">
        <v>24</v>
      </c>
      <c r="AB111" t="s">
        <v>122</v>
      </c>
      <c r="AC111">
        <v>78280</v>
      </c>
      <c r="AD111" t="s">
        <v>224</v>
      </c>
      <c r="AE111" t="s">
        <v>224</v>
      </c>
      <c r="AF111" t="s">
        <v>224</v>
      </c>
      <c r="AG111">
        <v>0</v>
      </c>
      <c r="AH111" t="s">
        <v>778</v>
      </c>
      <c r="AI111" t="s">
        <v>778</v>
      </c>
      <c r="AJ111" t="s">
        <v>778</v>
      </c>
      <c r="AK111">
        <v>0</v>
      </c>
      <c r="AL111" t="s">
        <v>778</v>
      </c>
      <c r="AM111" s="9" t="s">
        <v>778</v>
      </c>
      <c r="AN111" s="10" t="s">
        <v>841</v>
      </c>
      <c r="AO111" s="22">
        <v>8312129</v>
      </c>
      <c r="AP111" s="10" t="s">
        <v>925</v>
      </c>
      <c r="AQ111" s="10" t="s">
        <v>779</v>
      </c>
      <c r="AR111" s="10" t="s">
        <v>889</v>
      </c>
      <c r="AS111" t="s">
        <v>937</v>
      </c>
      <c r="AT111" s="3">
        <v>44114</v>
      </c>
      <c r="AU111" s="3">
        <v>44084</v>
      </c>
      <c r="AV111" s="30" t="s">
        <v>1042</v>
      </c>
    </row>
    <row r="112" spans="1:48" x14ac:dyDescent="0.25">
      <c r="A112" s="2">
        <v>2020</v>
      </c>
      <c r="B112" s="3">
        <v>44013</v>
      </c>
      <c r="C112" s="3">
        <v>44043</v>
      </c>
      <c r="D112" s="5" t="s">
        <v>112</v>
      </c>
      <c r="E112" t="s">
        <v>224</v>
      </c>
      <c r="F112" t="s">
        <v>224</v>
      </c>
      <c r="G112" t="s">
        <v>224</v>
      </c>
      <c r="H112" t="s">
        <v>437</v>
      </c>
      <c r="I112" t="s">
        <v>474</v>
      </c>
      <c r="J112" t="s">
        <v>113</v>
      </c>
      <c r="K112" t="s">
        <v>122</v>
      </c>
      <c r="L112" t="s">
        <v>478</v>
      </c>
      <c r="M112" t="s">
        <v>580</v>
      </c>
      <c r="N112" t="s">
        <v>122</v>
      </c>
      <c r="O112" t="s">
        <v>148</v>
      </c>
      <c r="P112" t="s">
        <v>757</v>
      </c>
      <c r="Q112" t="s">
        <v>174</v>
      </c>
      <c r="R112" t="s">
        <v>616</v>
      </c>
      <c r="S112">
        <v>426</v>
      </c>
      <c r="T112" t="s">
        <v>224</v>
      </c>
      <c r="U112" t="s">
        <v>180</v>
      </c>
      <c r="V112" t="s">
        <v>598</v>
      </c>
      <c r="W112">
        <v>0</v>
      </c>
      <c r="X112" t="s">
        <v>122</v>
      </c>
      <c r="Y112">
        <v>28</v>
      </c>
      <c r="Z112" t="s">
        <v>741</v>
      </c>
      <c r="AA112">
        <v>24</v>
      </c>
      <c r="AB112" t="s">
        <v>122</v>
      </c>
      <c r="AC112">
        <v>78000</v>
      </c>
      <c r="AD112" t="s">
        <v>777</v>
      </c>
      <c r="AE112" t="s">
        <v>777</v>
      </c>
      <c r="AF112" t="s">
        <v>224</v>
      </c>
      <c r="AG112">
        <v>0</v>
      </c>
      <c r="AH112" t="s">
        <v>778</v>
      </c>
      <c r="AI112" t="s">
        <v>778</v>
      </c>
      <c r="AJ112" t="s">
        <v>778</v>
      </c>
      <c r="AK112">
        <v>0</v>
      </c>
      <c r="AL112" t="s">
        <v>778</v>
      </c>
      <c r="AM112" s="9" t="s">
        <v>778</v>
      </c>
      <c r="AN112" s="10" t="s">
        <v>842</v>
      </c>
      <c r="AO112" s="23">
        <v>8349000</v>
      </c>
      <c r="AP112" s="4" t="s">
        <v>926</v>
      </c>
      <c r="AQ112" s="10" t="s">
        <v>779</v>
      </c>
      <c r="AR112" s="10" t="s">
        <v>889</v>
      </c>
      <c r="AS112" t="s">
        <v>937</v>
      </c>
      <c r="AT112" s="3">
        <v>44114</v>
      </c>
      <c r="AU112" s="3">
        <v>44084</v>
      </c>
      <c r="AV112" s="30" t="s">
        <v>1043</v>
      </c>
    </row>
    <row r="113" spans="1:48" x14ac:dyDescent="0.25">
      <c r="A113" s="2">
        <v>2020</v>
      </c>
      <c r="B113" s="3">
        <v>44013</v>
      </c>
      <c r="C113" s="3">
        <v>44043</v>
      </c>
      <c r="D113" s="5" t="s">
        <v>111</v>
      </c>
      <c r="E113" t="s">
        <v>353</v>
      </c>
      <c r="F113" t="s">
        <v>438</v>
      </c>
      <c r="G113" t="s">
        <v>439</v>
      </c>
      <c r="H113" t="s">
        <v>440</v>
      </c>
      <c r="I113" t="s">
        <v>473</v>
      </c>
      <c r="J113" t="s">
        <v>113</v>
      </c>
      <c r="K113" t="s">
        <v>122</v>
      </c>
      <c r="L113" t="s">
        <v>478</v>
      </c>
      <c r="M113" t="s">
        <v>581</v>
      </c>
      <c r="N113" t="s">
        <v>122</v>
      </c>
      <c r="O113" t="s">
        <v>148</v>
      </c>
      <c r="P113" t="s">
        <v>596</v>
      </c>
      <c r="Q113" t="s">
        <v>155</v>
      </c>
      <c r="R113" t="s">
        <v>758</v>
      </c>
      <c r="S113">
        <v>455</v>
      </c>
      <c r="T113" t="s">
        <v>224</v>
      </c>
      <c r="U113" t="s">
        <v>180</v>
      </c>
      <c r="V113" t="s">
        <v>598</v>
      </c>
      <c r="W113">
        <v>0</v>
      </c>
      <c r="X113" t="s">
        <v>741</v>
      </c>
      <c r="Y113">
        <v>28</v>
      </c>
      <c r="Z113" t="s">
        <v>741</v>
      </c>
      <c r="AA113">
        <v>24</v>
      </c>
      <c r="AB113" t="s">
        <v>122</v>
      </c>
      <c r="AC113">
        <v>78000</v>
      </c>
      <c r="AD113" t="s">
        <v>224</v>
      </c>
      <c r="AE113" t="s">
        <v>224</v>
      </c>
      <c r="AF113" t="s">
        <v>224</v>
      </c>
      <c r="AG113">
        <v>0</v>
      </c>
      <c r="AH113" t="s">
        <v>778</v>
      </c>
      <c r="AI113" t="s">
        <v>778</v>
      </c>
      <c r="AJ113" t="s">
        <v>778</v>
      </c>
      <c r="AK113">
        <v>0</v>
      </c>
      <c r="AL113" t="s">
        <v>778</v>
      </c>
      <c r="AM113" s="9" t="s">
        <v>778</v>
      </c>
      <c r="AN113" s="10" t="s">
        <v>779</v>
      </c>
      <c r="AO113" s="23">
        <v>8124558</v>
      </c>
      <c r="AP113" s="10" t="s">
        <v>779</v>
      </c>
      <c r="AQ113" s="10" t="s">
        <v>779</v>
      </c>
      <c r="AR113" s="10" t="s">
        <v>889</v>
      </c>
      <c r="AS113" t="s">
        <v>937</v>
      </c>
      <c r="AT113" s="3">
        <v>44114</v>
      </c>
      <c r="AU113" s="3">
        <v>44084</v>
      </c>
      <c r="AV113" s="30" t="s">
        <v>1044</v>
      </c>
    </row>
    <row r="114" spans="1:48" x14ac:dyDescent="0.25">
      <c r="A114" s="2">
        <v>2020</v>
      </c>
      <c r="B114" s="3">
        <v>44013</v>
      </c>
      <c r="C114" s="3">
        <v>44043</v>
      </c>
      <c r="D114" s="5" t="s">
        <v>112</v>
      </c>
      <c r="E114" t="s">
        <v>224</v>
      </c>
      <c r="F114" t="s">
        <v>224</v>
      </c>
      <c r="G114" t="s">
        <v>224</v>
      </c>
      <c r="H114" t="s">
        <v>441</v>
      </c>
      <c r="I114" t="s">
        <v>470</v>
      </c>
      <c r="J114" t="s">
        <v>113</v>
      </c>
      <c r="K114" t="s">
        <v>122</v>
      </c>
      <c r="L114" t="s">
        <v>478</v>
      </c>
      <c r="M114" t="s">
        <v>582</v>
      </c>
      <c r="N114" t="s">
        <v>122</v>
      </c>
      <c r="O114" t="s">
        <v>148</v>
      </c>
      <c r="P114" t="s">
        <v>678</v>
      </c>
      <c r="Q114" t="s">
        <v>155</v>
      </c>
      <c r="R114" t="s">
        <v>759</v>
      </c>
      <c r="S114">
        <v>138</v>
      </c>
      <c r="T114" t="s">
        <v>224</v>
      </c>
      <c r="U114" t="s">
        <v>180</v>
      </c>
      <c r="V114" t="s">
        <v>760</v>
      </c>
      <c r="W114">
        <v>0</v>
      </c>
      <c r="X114" t="s">
        <v>741</v>
      </c>
      <c r="Y114">
        <v>28</v>
      </c>
      <c r="Z114" t="s">
        <v>741</v>
      </c>
      <c r="AA114">
        <v>24</v>
      </c>
      <c r="AB114" t="s">
        <v>122</v>
      </c>
      <c r="AC114">
        <v>78310</v>
      </c>
      <c r="AD114" t="s">
        <v>224</v>
      </c>
      <c r="AE114" t="s">
        <v>224</v>
      </c>
      <c r="AF114" t="s">
        <v>224</v>
      </c>
      <c r="AG114">
        <v>0</v>
      </c>
      <c r="AH114" t="s">
        <v>778</v>
      </c>
      <c r="AI114" t="s">
        <v>778</v>
      </c>
      <c r="AJ114" t="s">
        <v>778</v>
      </c>
      <c r="AK114">
        <v>0</v>
      </c>
      <c r="AL114" t="s">
        <v>778</v>
      </c>
      <c r="AM114" s="9" t="s">
        <v>778</v>
      </c>
      <c r="AN114" s="4" t="s">
        <v>843</v>
      </c>
      <c r="AO114" s="23">
        <v>8185635</v>
      </c>
      <c r="AP114" s="4" t="s">
        <v>927</v>
      </c>
      <c r="AQ114" s="10" t="s">
        <v>779</v>
      </c>
      <c r="AR114" s="10" t="s">
        <v>889</v>
      </c>
      <c r="AS114" t="s">
        <v>937</v>
      </c>
      <c r="AT114" s="3">
        <v>44114</v>
      </c>
      <c r="AU114" s="3">
        <v>44084</v>
      </c>
      <c r="AV114" s="30" t="s">
        <v>1045</v>
      </c>
    </row>
    <row r="115" spans="1:48" x14ac:dyDescent="0.25">
      <c r="A115" s="2">
        <v>2020</v>
      </c>
      <c r="B115" s="3">
        <v>44013</v>
      </c>
      <c r="C115" s="3">
        <v>44043</v>
      </c>
      <c r="D115" s="5" t="s">
        <v>111</v>
      </c>
      <c r="E115" t="s">
        <v>442</v>
      </c>
      <c r="F115" t="s">
        <v>443</v>
      </c>
      <c r="G115" t="s">
        <v>444</v>
      </c>
      <c r="H115" t="s">
        <v>445</v>
      </c>
      <c r="I115" t="s">
        <v>476</v>
      </c>
      <c r="J115" t="s">
        <v>113</v>
      </c>
      <c r="K115" t="s">
        <v>122</v>
      </c>
      <c r="L115" t="s">
        <v>478</v>
      </c>
      <c r="M115" t="s">
        <v>583</v>
      </c>
      <c r="N115" t="s">
        <v>122</v>
      </c>
      <c r="O115" t="s">
        <v>148</v>
      </c>
      <c r="P115" t="s">
        <v>755</v>
      </c>
      <c r="Q115" t="s">
        <v>174</v>
      </c>
      <c r="R115" t="s">
        <v>675</v>
      </c>
      <c r="S115">
        <v>285</v>
      </c>
      <c r="T115" t="s">
        <v>224</v>
      </c>
      <c r="U115" t="s">
        <v>180</v>
      </c>
      <c r="V115" t="s">
        <v>598</v>
      </c>
      <c r="W115">
        <v>0</v>
      </c>
      <c r="X115" t="s">
        <v>741</v>
      </c>
      <c r="Y115">
        <v>28</v>
      </c>
      <c r="Z115" t="s">
        <v>741</v>
      </c>
      <c r="AA115">
        <v>24</v>
      </c>
      <c r="AB115" t="s">
        <v>122</v>
      </c>
      <c r="AC115">
        <v>78000</v>
      </c>
      <c r="AD115" t="s">
        <v>224</v>
      </c>
      <c r="AE115" t="s">
        <v>224</v>
      </c>
      <c r="AF115" t="s">
        <v>224</v>
      </c>
      <c r="AG115">
        <v>0</v>
      </c>
      <c r="AH115" t="s">
        <v>778</v>
      </c>
      <c r="AI115" t="s">
        <v>778</v>
      </c>
      <c r="AJ115" t="s">
        <v>778</v>
      </c>
      <c r="AK115">
        <v>0</v>
      </c>
      <c r="AL115" t="s">
        <v>778</v>
      </c>
      <c r="AM115" s="9" t="s">
        <v>778</v>
      </c>
      <c r="AN115" s="10" t="s">
        <v>844</v>
      </c>
      <c r="AO115" s="23">
        <v>8120174</v>
      </c>
      <c r="AP115" s="10" t="s">
        <v>928</v>
      </c>
      <c r="AQ115" s="10" t="s">
        <v>779</v>
      </c>
      <c r="AR115" s="10" t="s">
        <v>889</v>
      </c>
      <c r="AS115" t="s">
        <v>937</v>
      </c>
      <c r="AT115" s="3">
        <v>44114</v>
      </c>
      <c r="AU115" s="3">
        <v>44084</v>
      </c>
      <c r="AV115" s="30" t="s">
        <v>1046</v>
      </c>
    </row>
    <row r="116" spans="1:48" x14ac:dyDescent="0.25">
      <c r="A116" s="2">
        <v>2020</v>
      </c>
      <c r="B116" s="3">
        <v>44013</v>
      </c>
      <c r="C116" s="3">
        <v>44043</v>
      </c>
      <c r="D116" s="5" t="s">
        <v>111</v>
      </c>
      <c r="E116" t="s">
        <v>446</v>
      </c>
      <c r="F116" t="s">
        <v>447</v>
      </c>
      <c r="G116" t="s">
        <v>327</v>
      </c>
      <c r="H116" t="s">
        <v>448</v>
      </c>
      <c r="I116" t="s">
        <v>477</v>
      </c>
      <c r="J116" t="s">
        <v>113</v>
      </c>
      <c r="K116" t="s">
        <v>122</v>
      </c>
      <c r="L116" t="s">
        <v>478</v>
      </c>
      <c r="M116" t="s">
        <v>584</v>
      </c>
      <c r="N116" t="s">
        <v>122</v>
      </c>
      <c r="O116" t="s">
        <v>148</v>
      </c>
      <c r="P116" t="s">
        <v>678</v>
      </c>
      <c r="Q116" t="s">
        <v>174</v>
      </c>
      <c r="R116" t="s">
        <v>761</v>
      </c>
      <c r="S116">
        <v>510</v>
      </c>
      <c r="T116" t="s">
        <v>224</v>
      </c>
      <c r="U116" t="s">
        <v>180</v>
      </c>
      <c r="V116" t="s">
        <v>697</v>
      </c>
      <c r="W116">
        <v>0</v>
      </c>
      <c r="X116" t="s">
        <v>741</v>
      </c>
      <c r="Y116">
        <v>28</v>
      </c>
      <c r="Z116" t="s">
        <v>741</v>
      </c>
      <c r="AA116">
        <v>24</v>
      </c>
      <c r="AB116" t="s">
        <v>122</v>
      </c>
      <c r="AC116">
        <v>78280</v>
      </c>
      <c r="AD116" t="s">
        <v>777</v>
      </c>
      <c r="AE116" t="s">
        <v>777</v>
      </c>
      <c r="AF116" t="s">
        <v>224</v>
      </c>
      <c r="AG116">
        <v>0</v>
      </c>
      <c r="AH116" t="s">
        <v>778</v>
      </c>
      <c r="AI116" t="s">
        <v>778</v>
      </c>
      <c r="AJ116" t="s">
        <v>778</v>
      </c>
      <c r="AK116">
        <v>0</v>
      </c>
      <c r="AL116" t="s">
        <v>778</v>
      </c>
      <c r="AM116" s="9" t="s">
        <v>778</v>
      </c>
      <c r="AN116" s="4" t="s">
        <v>845</v>
      </c>
      <c r="AO116" s="23">
        <v>8152183</v>
      </c>
      <c r="AP116" s="10" t="s">
        <v>929</v>
      </c>
      <c r="AQ116" s="10" t="s">
        <v>779</v>
      </c>
      <c r="AR116" s="10" t="s">
        <v>889</v>
      </c>
      <c r="AS116" t="s">
        <v>937</v>
      </c>
      <c r="AT116" s="3">
        <v>44114</v>
      </c>
      <c r="AU116" s="3">
        <v>44084</v>
      </c>
      <c r="AV116" s="30" t="s">
        <v>1047</v>
      </c>
    </row>
    <row r="117" spans="1:48" x14ac:dyDescent="0.25">
      <c r="A117" s="2">
        <v>2020</v>
      </c>
      <c r="B117" s="3">
        <v>44013</v>
      </c>
      <c r="C117" s="3">
        <v>44043</v>
      </c>
      <c r="D117" s="5" t="s">
        <v>111</v>
      </c>
      <c r="E117" t="s">
        <v>449</v>
      </c>
      <c r="F117" t="s">
        <v>450</v>
      </c>
      <c r="G117" t="s">
        <v>451</v>
      </c>
      <c r="H117" t="s">
        <v>452</v>
      </c>
      <c r="I117" t="s">
        <v>476</v>
      </c>
      <c r="J117" t="s">
        <v>113</v>
      </c>
      <c r="K117" t="s">
        <v>122</v>
      </c>
      <c r="L117" t="s">
        <v>478</v>
      </c>
      <c r="M117" t="s">
        <v>585</v>
      </c>
      <c r="N117" t="s">
        <v>122</v>
      </c>
      <c r="O117" t="s">
        <v>148</v>
      </c>
      <c r="P117" t="s">
        <v>596</v>
      </c>
      <c r="Q117" t="s">
        <v>155</v>
      </c>
      <c r="R117" t="s">
        <v>603</v>
      </c>
      <c r="S117">
        <v>1343</v>
      </c>
      <c r="T117" t="s">
        <v>224</v>
      </c>
      <c r="U117" t="s">
        <v>180</v>
      </c>
      <c r="V117" t="s">
        <v>762</v>
      </c>
      <c r="W117">
        <v>0</v>
      </c>
      <c r="X117" t="s">
        <v>741</v>
      </c>
      <c r="Y117">
        <v>28</v>
      </c>
      <c r="Z117" t="s">
        <v>741</v>
      </c>
      <c r="AA117">
        <v>24</v>
      </c>
      <c r="AB117" t="s">
        <v>122</v>
      </c>
      <c r="AC117">
        <v>78260</v>
      </c>
      <c r="AD117" t="s">
        <v>224</v>
      </c>
      <c r="AE117" t="s">
        <v>224</v>
      </c>
      <c r="AF117" t="s">
        <v>224</v>
      </c>
      <c r="AG117">
        <v>0</v>
      </c>
      <c r="AH117" t="s">
        <v>778</v>
      </c>
      <c r="AI117" t="s">
        <v>778</v>
      </c>
      <c r="AJ117" t="s">
        <v>778</v>
      </c>
      <c r="AK117">
        <v>0</v>
      </c>
      <c r="AL117" t="s">
        <v>778</v>
      </c>
      <c r="AM117" s="9" t="s">
        <v>778</v>
      </c>
      <c r="AN117" s="10" t="s">
        <v>846</v>
      </c>
      <c r="AO117" s="23">
        <v>1280723</v>
      </c>
      <c r="AP117" s="29" t="s">
        <v>930</v>
      </c>
      <c r="AQ117" s="10" t="s">
        <v>779</v>
      </c>
      <c r="AR117" s="10" t="s">
        <v>889</v>
      </c>
      <c r="AS117" t="s">
        <v>937</v>
      </c>
      <c r="AT117" s="3">
        <v>44114</v>
      </c>
      <c r="AU117" s="3">
        <v>44084</v>
      </c>
      <c r="AV117" s="30" t="s">
        <v>1048</v>
      </c>
    </row>
    <row r="118" spans="1:48" x14ac:dyDescent="0.25">
      <c r="A118" s="2">
        <v>2020</v>
      </c>
      <c r="B118" s="3">
        <v>44013</v>
      </c>
      <c r="C118" s="3">
        <v>44043</v>
      </c>
      <c r="D118" s="5" t="s">
        <v>111</v>
      </c>
      <c r="E118" t="s">
        <v>453</v>
      </c>
      <c r="F118" t="s">
        <v>454</v>
      </c>
      <c r="G118" t="s">
        <v>455</v>
      </c>
      <c r="H118" t="s">
        <v>456</v>
      </c>
      <c r="I118" t="s">
        <v>477</v>
      </c>
      <c r="J118" t="s">
        <v>113</v>
      </c>
      <c r="K118" t="s">
        <v>122</v>
      </c>
      <c r="L118" t="s">
        <v>478</v>
      </c>
      <c r="M118" t="s">
        <v>586</v>
      </c>
      <c r="N118" t="s">
        <v>122</v>
      </c>
      <c r="O118" t="s">
        <v>148</v>
      </c>
      <c r="P118" t="s">
        <v>755</v>
      </c>
      <c r="Q118" t="s">
        <v>174</v>
      </c>
      <c r="R118" t="s">
        <v>680</v>
      </c>
      <c r="S118">
        <v>1809</v>
      </c>
      <c r="T118" t="s">
        <v>666</v>
      </c>
      <c r="U118" t="s">
        <v>180</v>
      </c>
      <c r="V118" t="s">
        <v>763</v>
      </c>
      <c r="W118">
        <v>0</v>
      </c>
      <c r="X118" t="s">
        <v>741</v>
      </c>
      <c r="Y118">
        <v>28</v>
      </c>
      <c r="Z118" t="s">
        <v>741</v>
      </c>
      <c r="AA118">
        <v>24</v>
      </c>
      <c r="AB118" t="s">
        <v>122</v>
      </c>
      <c r="AC118">
        <v>78270</v>
      </c>
      <c r="AD118" t="s">
        <v>224</v>
      </c>
      <c r="AE118" t="s">
        <v>224</v>
      </c>
      <c r="AF118" t="s">
        <v>224</v>
      </c>
      <c r="AG118">
        <v>0</v>
      </c>
      <c r="AH118" t="s">
        <v>778</v>
      </c>
      <c r="AI118" t="s">
        <v>778</v>
      </c>
      <c r="AJ118" t="s">
        <v>778</v>
      </c>
      <c r="AK118">
        <v>0</v>
      </c>
      <c r="AL118" t="s">
        <v>778</v>
      </c>
      <c r="AM118" s="9" t="s">
        <v>778</v>
      </c>
      <c r="AN118" s="10" t="s">
        <v>847</v>
      </c>
      <c r="AO118" s="24">
        <v>8170146</v>
      </c>
      <c r="AP118" s="10" t="s">
        <v>779</v>
      </c>
      <c r="AQ118" s="10" t="s">
        <v>779</v>
      </c>
      <c r="AR118" s="10" t="s">
        <v>889</v>
      </c>
      <c r="AS118" t="s">
        <v>937</v>
      </c>
      <c r="AT118" s="3">
        <v>44114</v>
      </c>
      <c r="AU118" s="3">
        <v>44084</v>
      </c>
      <c r="AV118" s="30" t="s">
        <v>1049</v>
      </c>
    </row>
    <row r="119" spans="1:48" x14ac:dyDescent="0.25">
      <c r="A119" s="2">
        <v>2020</v>
      </c>
      <c r="B119" s="3">
        <v>44013</v>
      </c>
      <c r="C119" s="3">
        <v>44043</v>
      </c>
      <c r="D119" s="5" t="s">
        <v>112</v>
      </c>
      <c r="E119" t="s">
        <v>224</v>
      </c>
      <c r="F119" t="s">
        <v>224</v>
      </c>
      <c r="G119" t="s">
        <v>224</v>
      </c>
      <c r="H119" t="s">
        <v>457</v>
      </c>
      <c r="I119" t="s">
        <v>474</v>
      </c>
      <c r="J119" t="s">
        <v>113</v>
      </c>
      <c r="K119" t="s">
        <v>122</v>
      </c>
      <c r="L119" t="s">
        <v>478</v>
      </c>
      <c r="M119" t="s">
        <v>587</v>
      </c>
      <c r="N119" t="s">
        <v>122</v>
      </c>
      <c r="O119" t="s">
        <v>148</v>
      </c>
      <c r="P119" t="s">
        <v>764</v>
      </c>
      <c r="Q119" t="s">
        <v>155</v>
      </c>
      <c r="R119" t="s">
        <v>765</v>
      </c>
      <c r="S119">
        <v>2132</v>
      </c>
      <c r="T119" t="s">
        <v>224</v>
      </c>
      <c r="U119" t="s">
        <v>180</v>
      </c>
      <c r="V119" t="s">
        <v>766</v>
      </c>
      <c r="W119">
        <v>0</v>
      </c>
      <c r="X119" t="s">
        <v>611</v>
      </c>
      <c r="Y119">
        <v>39</v>
      </c>
      <c r="Z119" t="s">
        <v>612</v>
      </c>
      <c r="AA119">
        <v>19</v>
      </c>
      <c r="AB119" t="s">
        <v>143</v>
      </c>
      <c r="AC119">
        <v>64000</v>
      </c>
      <c r="AD119" t="s">
        <v>224</v>
      </c>
      <c r="AE119" t="s">
        <v>224</v>
      </c>
      <c r="AF119" t="s">
        <v>224</v>
      </c>
      <c r="AG119">
        <v>0</v>
      </c>
      <c r="AH119" t="s">
        <v>778</v>
      </c>
      <c r="AI119" t="s">
        <v>778</v>
      </c>
      <c r="AJ119" t="s">
        <v>778</v>
      </c>
      <c r="AK119">
        <v>0</v>
      </c>
      <c r="AL119" t="s">
        <v>778</v>
      </c>
      <c r="AM119" s="9" t="s">
        <v>778</v>
      </c>
      <c r="AN119" s="10" t="s">
        <v>848</v>
      </c>
      <c r="AO119" s="23" t="s">
        <v>887</v>
      </c>
      <c r="AP119" s="10" t="s">
        <v>931</v>
      </c>
      <c r="AQ119" s="10" t="s">
        <v>779</v>
      </c>
      <c r="AR119" s="10" t="s">
        <v>889</v>
      </c>
      <c r="AS119" t="s">
        <v>937</v>
      </c>
      <c r="AT119" s="3">
        <v>44114</v>
      </c>
      <c r="AU119" s="3">
        <v>44084</v>
      </c>
      <c r="AV119" s="30" t="s">
        <v>1050</v>
      </c>
    </row>
    <row r="120" spans="1:48" x14ac:dyDescent="0.25">
      <c r="A120" s="2">
        <v>2020</v>
      </c>
      <c r="B120" s="3">
        <v>44013</v>
      </c>
      <c r="C120" s="3">
        <v>44043</v>
      </c>
      <c r="D120" s="5" t="s">
        <v>111</v>
      </c>
      <c r="E120" t="s">
        <v>458</v>
      </c>
      <c r="F120" t="s">
        <v>459</v>
      </c>
      <c r="G120" t="s">
        <v>460</v>
      </c>
      <c r="H120" t="s">
        <v>461</v>
      </c>
      <c r="I120" t="s">
        <v>470</v>
      </c>
      <c r="J120" t="s">
        <v>113</v>
      </c>
      <c r="K120" t="s">
        <v>122</v>
      </c>
      <c r="L120" t="s">
        <v>478</v>
      </c>
      <c r="M120" t="s">
        <v>588</v>
      </c>
      <c r="N120" t="s">
        <v>122</v>
      </c>
      <c r="O120" t="s">
        <v>148</v>
      </c>
      <c r="P120" t="s">
        <v>767</v>
      </c>
      <c r="Q120" t="s">
        <v>155</v>
      </c>
      <c r="R120" t="s">
        <v>768</v>
      </c>
      <c r="S120">
        <v>137</v>
      </c>
      <c r="T120" t="s">
        <v>224</v>
      </c>
      <c r="U120" t="s">
        <v>189</v>
      </c>
      <c r="V120" t="s">
        <v>768</v>
      </c>
      <c r="W120">
        <v>0</v>
      </c>
      <c r="X120" t="s">
        <v>741</v>
      </c>
      <c r="Y120">
        <v>28</v>
      </c>
      <c r="Z120" t="s">
        <v>741</v>
      </c>
      <c r="AA120">
        <v>24</v>
      </c>
      <c r="AB120" t="s">
        <v>122</v>
      </c>
      <c r="AC120">
        <v>78385</v>
      </c>
      <c r="AD120" t="s">
        <v>777</v>
      </c>
      <c r="AE120" t="s">
        <v>777</v>
      </c>
      <c r="AF120" t="s">
        <v>224</v>
      </c>
      <c r="AG120">
        <v>0</v>
      </c>
      <c r="AH120" t="s">
        <v>778</v>
      </c>
      <c r="AI120" t="s">
        <v>778</v>
      </c>
      <c r="AJ120" t="s">
        <v>778</v>
      </c>
      <c r="AK120">
        <v>0</v>
      </c>
      <c r="AL120" t="s">
        <v>778</v>
      </c>
      <c r="AM120" s="9" t="s">
        <v>778</v>
      </c>
      <c r="AN120" s="10" t="s">
        <v>849</v>
      </c>
      <c r="AO120" s="23">
        <v>4442115421</v>
      </c>
      <c r="AP120" s="10" t="s">
        <v>932</v>
      </c>
      <c r="AQ120" s="10" t="s">
        <v>779</v>
      </c>
      <c r="AR120" s="10" t="s">
        <v>889</v>
      </c>
      <c r="AS120" t="s">
        <v>937</v>
      </c>
      <c r="AT120" s="3">
        <v>44114</v>
      </c>
      <c r="AU120" s="3">
        <v>44084</v>
      </c>
      <c r="AV120" s="30" t="s">
        <v>1051</v>
      </c>
    </row>
    <row r="121" spans="1:48" x14ac:dyDescent="0.25">
      <c r="A121" s="2">
        <v>2020</v>
      </c>
      <c r="B121" s="3">
        <v>44013</v>
      </c>
      <c r="C121" s="3">
        <v>44043</v>
      </c>
      <c r="D121" s="5" t="s">
        <v>112</v>
      </c>
      <c r="E121" t="s">
        <v>224</v>
      </c>
      <c r="F121" t="s">
        <v>224</v>
      </c>
      <c r="G121" t="s">
        <v>224</v>
      </c>
      <c r="H121" t="s">
        <v>462</v>
      </c>
      <c r="I121" t="s">
        <v>471</v>
      </c>
      <c r="J121" t="s">
        <v>113</v>
      </c>
      <c r="K121" t="s">
        <v>122</v>
      </c>
      <c r="L121" t="s">
        <v>478</v>
      </c>
      <c r="M121" t="s">
        <v>589</v>
      </c>
      <c r="N121" t="s">
        <v>122</v>
      </c>
      <c r="O121" t="s">
        <v>148</v>
      </c>
      <c r="P121" t="s">
        <v>769</v>
      </c>
      <c r="Q121" t="s">
        <v>174</v>
      </c>
      <c r="R121" t="s">
        <v>770</v>
      </c>
      <c r="S121">
        <v>705</v>
      </c>
      <c r="T121" t="s">
        <v>224</v>
      </c>
      <c r="U121" t="s">
        <v>150</v>
      </c>
      <c r="V121" t="s">
        <v>771</v>
      </c>
      <c r="W121">
        <v>0</v>
      </c>
      <c r="X121" t="s">
        <v>741</v>
      </c>
      <c r="Y121">
        <v>28</v>
      </c>
      <c r="Z121" t="s">
        <v>741</v>
      </c>
      <c r="AA121">
        <v>24</v>
      </c>
      <c r="AB121" t="s">
        <v>122</v>
      </c>
      <c r="AC121">
        <v>78295</v>
      </c>
      <c r="AD121" t="s">
        <v>224</v>
      </c>
      <c r="AE121" t="s">
        <v>224</v>
      </c>
      <c r="AF121" t="s">
        <v>224</v>
      </c>
      <c r="AG121">
        <v>0</v>
      </c>
      <c r="AH121" t="s">
        <v>778</v>
      </c>
      <c r="AI121" t="s">
        <v>778</v>
      </c>
      <c r="AJ121" t="s">
        <v>778</v>
      </c>
      <c r="AK121">
        <v>0</v>
      </c>
      <c r="AL121" t="s">
        <v>778</v>
      </c>
      <c r="AM121" s="9" t="s">
        <v>778</v>
      </c>
      <c r="AN121" s="4" t="s">
        <v>850</v>
      </c>
      <c r="AO121" s="23">
        <v>8416422</v>
      </c>
      <c r="AP121" s="10" t="s">
        <v>933</v>
      </c>
      <c r="AQ121" s="10" t="s">
        <v>779</v>
      </c>
      <c r="AR121" s="10" t="s">
        <v>889</v>
      </c>
      <c r="AS121" t="s">
        <v>937</v>
      </c>
      <c r="AT121" s="3">
        <v>44114</v>
      </c>
      <c r="AU121" s="3">
        <v>44084</v>
      </c>
      <c r="AV121" s="30" t="s">
        <v>1052</v>
      </c>
    </row>
    <row r="122" spans="1:48" x14ac:dyDescent="0.25">
      <c r="A122" s="2">
        <v>2020</v>
      </c>
      <c r="B122" s="3">
        <v>44013</v>
      </c>
      <c r="C122" s="3">
        <v>44043</v>
      </c>
      <c r="D122" s="5" t="s">
        <v>111</v>
      </c>
      <c r="E122" t="s">
        <v>463</v>
      </c>
      <c r="F122" t="s">
        <v>464</v>
      </c>
      <c r="G122" t="s">
        <v>465</v>
      </c>
      <c r="H122" t="s">
        <v>466</v>
      </c>
      <c r="I122" t="s">
        <v>473</v>
      </c>
      <c r="J122" t="s">
        <v>113</v>
      </c>
      <c r="K122" t="s">
        <v>122</v>
      </c>
      <c r="L122" t="s">
        <v>478</v>
      </c>
      <c r="M122" t="s">
        <v>590</v>
      </c>
      <c r="N122" t="s">
        <v>122</v>
      </c>
      <c r="O122" t="s">
        <v>148</v>
      </c>
      <c r="P122" t="s">
        <v>767</v>
      </c>
      <c r="Q122" t="s">
        <v>155</v>
      </c>
      <c r="R122" t="s">
        <v>772</v>
      </c>
      <c r="S122">
        <v>104</v>
      </c>
      <c r="T122" t="s">
        <v>224</v>
      </c>
      <c r="U122" t="s">
        <v>189</v>
      </c>
      <c r="V122" t="s">
        <v>773</v>
      </c>
      <c r="W122">
        <v>0</v>
      </c>
      <c r="X122" t="s">
        <v>741</v>
      </c>
      <c r="Y122">
        <v>28</v>
      </c>
      <c r="Z122" t="s">
        <v>741</v>
      </c>
      <c r="AA122">
        <v>24</v>
      </c>
      <c r="AB122" t="s">
        <v>122</v>
      </c>
      <c r="AC122">
        <v>78117</v>
      </c>
      <c r="AD122" t="s">
        <v>224</v>
      </c>
      <c r="AE122" t="s">
        <v>224</v>
      </c>
      <c r="AF122" t="s">
        <v>224</v>
      </c>
      <c r="AG122">
        <v>0</v>
      </c>
      <c r="AH122" t="s">
        <v>778</v>
      </c>
      <c r="AI122" t="s">
        <v>778</v>
      </c>
      <c r="AJ122" t="s">
        <v>778</v>
      </c>
      <c r="AK122">
        <v>0</v>
      </c>
      <c r="AL122" t="s">
        <v>778</v>
      </c>
      <c r="AM122" s="9" t="s">
        <v>778</v>
      </c>
      <c r="AN122" s="4" t="s">
        <v>851</v>
      </c>
      <c r="AO122" s="23">
        <v>3514463</v>
      </c>
      <c r="AP122" s="10" t="s">
        <v>934</v>
      </c>
      <c r="AQ122" s="10" t="s">
        <v>779</v>
      </c>
      <c r="AR122" s="10" t="s">
        <v>889</v>
      </c>
      <c r="AS122" t="s">
        <v>937</v>
      </c>
      <c r="AT122" s="3">
        <v>44114</v>
      </c>
      <c r="AU122" s="3">
        <v>44084</v>
      </c>
      <c r="AV122" s="30" t="s">
        <v>1053</v>
      </c>
    </row>
    <row r="123" spans="1:48" x14ac:dyDescent="0.25">
      <c r="A123" s="2">
        <v>2020</v>
      </c>
      <c r="B123" s="3">
        <v>44013</v>
      </c>
      <c r="C123" s="3">
        <v>44043</v>
      </c>
      <c r="D123" s="5" t="s">
        <v>112</v>
      </c>
      <c r="E123" t="s">
        <v>224</v>
      </c>
      <c r="F123" t="s">
        <v>224</v>
      </c>
      <c r="G123" t="s">
        <v>224</v>
      </c>
      <c r="H123" t="s">
        <v>467</v>
      </c>
      <c r="I123" t="s">
        <v>471</v>
      </c>
      <c r="J123" t="s">
        <v>113</v>
      </c>
      <c r="K123" t="s">
        <v>122</v>
      </c>
      <c r="L123" t="s">
        <v>478</v>
      </c>
      <c r="M123" t="s">
        <v>591</v>
      </c>
      <c r="N123" t="s">
        <v>122</v>
      </c>
      <c r="O123" t="s">
        <v>148</v>
      </c>
      <c r="P123" t="s">
        <v>755</v>
      </c>
      <c r="Q123" t="s">
        <v>155</v>
      </c>
      <c r="R123" t="s">
        <v>614</v>
      </c>
      <c r="S123">
        <v>705</v>
      </c>
      <c r="T123" t="s">
        <v>224</v>
      </c>
      <c r="U123" t="s">
        <v>180</v>
      </c>
      <c r="V123" t="s">
        <v>598</v>
      </c>
      <c r="W123">
        <v>0</v>
      </c>
      <c r="X123" t="s">
        <v>741</v>
      </c>
      <c r="Y123">
        <v>28</v>
      </c>
      <c r="Z123" t="s">
        <v>741</v>
      </c>
      <c r="AA123">
        <v>24</v>
      </c>
      <c r="AB123" t="s">
        <v>122</v>
      </c>
      <c r="AC123">
        <v>78000</v>
      </c>
      <c r="AD123" t="s">
        <v>224</v>
      </c>
      <c r="AE123" t="s">
        <v>224</v>
      </c>
      <c r="AF123" t="s">
        <v>224</v>
      </c>
      <c r="AG123">
        <v>0</v>
      </c>
      <c r="AH123" t="s">
        <v>778</v>
      </c>
      <c r="AI123" t="s">
        <v>778</v>
      </c>
      <c r="AJ123" t="s">
        <v>778</v>
      </c>
      <c r="AK123">
        <v>0</v>
      </c>
      <c r="AL123" t="s">
        <v>778</v>
      </c>
      <c r="AM123" s="9" t="s">
        <v>778</v>
      </c>
      <c r="AN123" s="10" t="s">
        <v>852</v>
      </c>
      <c r="AO123" s="23">
        <v>2740870</v>
      </c>
      <c r="AP123" s="10" t="s">
        <v>935</v>
      </c>
      <c r="AQ123" s="10" t="s">
        <v>779</v>
      </c>
      <c r="AR123" s="10" t="s">
        <v>889</v>
      </c>
      <c r="AS123" t="s">
        <v>937</v>
      </c>
      <c r="AT123" s="3">
        <v>44114</v>
      </c>
      <c r="AU123" s="3">
        <v>44084</v>
      </c>
      <c r="AV123" s="30" t="s">
        <v>1054</v>
      </c>
    </row>
    <row r="124" spans="1:48" s="6" customFormat="1" x14ac:dyDescent="0.25">
      <c r="A124" s="2">
        <v>2020</v>
      </c>
      <c r="B124" s="3">
        <v>44013</v>
      </c>
      <c r="C124" s="3">
        <v>44043</v>
      </c>
      <c r="D124" s="7" t="s">
        <v>112</v>
      </c>
      <c r="E124" s="6" t="s">
        <v>224</v>
      </c>
      <c r="F124" s="6" t="s">
        <v>224</v>
      </c>
      <c r="G124" s="6" t="s">
        <v>224</v>
      </c>
      <c r="H124" s="6" t="s">
        <v>468</v>
      </c>
      <c r="I124" s="6" t="s">
        <v>474</v>
      </c>
      <c r="J124" s="6" t="s">
        <v>113</v>
      </c>
      <c r="K124" s="6" t="s">
        <v>122</v>
      </c>
      <c r="L124" t="s">
        <v>478</v>
      </c>
      <c r="M124" s="6" t="s">
        <v>592</v>
      </c>
      <c r="N124" s="6" t="s">
        <v>122</v>
      </c>
      <c r="O124" s="6" t="s">
        <v>147</v>
      </c>
      <c r="P124" s="6" t="s">
        <v>774</v>
      </c>
      <c r="Q124" s="6" t="s">
        <v>155</v>
      </c>
      <c r="R124" s="6" t="s">
        <v>775</v>
      </c>
      <c r="S124" s="6">
        <v>1914</v>
      </c>
      <c r="T124" s="6" t="s">
        <v>224</v>
      </c>
      <c r="U124" s="6" t="s">
        <v>180</v>
      </c>
      <c r="V124" s="6" t="s">
        <v>776</v>
      </c>
      <c r="W124" s="6">
        <v>0</v>
      </c>
      <c r="X124" s="6" t="s">
        <v>741</v>
      </c>
      <c r="Y124">
        <v>28</v>
      </c>
      <c r="Z124" s="6" t="s">
        <v>741</v>
      </c>
      <c r="AA124" s="6">
        <v>24</v>
      </c>
      <c r="AB124" s="6" t="s">
        <v>122</v>
      </c>
      <c r="AC124" s="6">
        <v>78110</v>
      </c>
      <c r="AD124" t="s">
        <v>777</v>
      </c>
      <c r="AE124" t="s">
        <v>777</v>
      </c>
      <c r="AF124" t="s">
        <v>224</v>
      </c>
      <c r="AG124">
        <v>0</v>
      </c>
      <c r="AH124" t="s">
        <v>778</v>
      </c>
      <c r="AI124" t="s">
        <v>778</v>
      </c>
      <c r="AJ124" t="s">
        <v>778</v>
      </c>
      <c r="AK124">
        <v>0</v>
      </c>
      <c r="AL124" t="s">
        <v>778</v>
      </c>
      <c r="AM124" s="9" t="s">
        <v>778</v>
      </c>
      <c r="AN124" s="10" t="s">
        <v>779</v>
      </c>
      <c r="AO124" s="23">
        <v>2100362</v>
      </c>
      <c r="AP124" s="10" t="s">
        <v>936</v>
      </c>
      <c r="AQ124" s="10" t="s">
        <v>779</v>
      </c>
      <c r="AR124" s="10" t="s">
        <v>889</v>
      </c>
      <c r="AS124" t="s">
        <v>937</v>
      </c>
      <c r="AT124" s="3">
        <v>44114</v>
      </c>
      <c r="AU124" s="3">
        <v>44084</v>
      </c>
      <c r="AV124" s="30" t="s">
        <v>1055</v>
      </c>
    </row>
    <row r="125" spans="1:48" x14ac:dyDescent="0.25">
      <c r="D125" s="4"/>
    </row>
    <row r="126" spans="1:48" x14ac:dyDescent="0.25">
      <c r="D126" s="4"/>
    </row>
    <row r="127" spans="1:48" x14ac:dyDescent="0.25">
      <c r="D127" s="4"/>
    </row>
    <row r="128" spans="1:48" x14ac:dyDescent="0.25">
      <c r="D128" s="4"/>
    </row>
    <row r="129" spans="4:4" x14ac:dyDescent="0.25">
      <c r="D129" s="4"/>
    </row>
    <row r="130" spans="4:4" x14ac:dyDescent="0.25">
      <c r="D130" s="4"/>
    </row>
    <row r="131" spans="4:4" x14ac:dyDescent="0.25">
      <c r="D131" s="4"/>
    </row>
    <row r="132" spans="4:4" x14ac:dyDescent="0.25">
      <c r="D132" s="4"/>
    </row>
    <row r="133" spans="4:4" x14ac:dyDescent="0.25">
      <c r="D133" s="4"/>
    </row>
    <row r="134" spans="4:4" x14ac:dyDescent="0.25">
      <c r="D134" s="4"/>
    </row>
    <row r="135" spans="4:4" x14ac:dyDescent="0.25">
      <c r="D135" s="4"/>
    </row>
    <row r="136" spans="4:4" x14ac:dyDescent="0.25">
      <c r="D136" s="4"/>
    </row>
    <row r="137" spans="4:4" x14ac:dyDescent="0.25">
      <c r="D137" s="4"/>
    </row>
    <row r="138" spans="4:4" x14ac:dyDescent="0.25">
      <c r="D138" s="4"/>
    </row>
    <row r="139" spans="4:4" x14ac:dyDescent="0.25">
      <c r="D139" s="4"/>
    </row>
    <row r="140" spans="4:4" x14ac:dyDescent="0.25">
      <c r="D140" s="4"/>
    </row>
    <row r="141" spans="4:4" x14ac:dyDescent="0.25">
      <c r="D141" s="4"/>
    </row>
    <row r="142" spans="4:4" x14ac:dyDescent="0.25">
      <c r="D142" s="4"/>
    </row>
    <row r="143" spans="4:4" x14ac:dyDescent="0.25">
      <c r="D143" s="4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  <row r="202" spans="4:4" x14ac:dyDescent="0.25">
      <c r="D202" s="5"/>
    </row>
    <row r="203" spans="4:4" x14ac:dyDescent="0.25">
      <c r="D203" s="5"/>
    </row>
    <row r="204" spans="4:4" x14ac:dyDescent="0.25">
      <c r="D204" s="5"/>
    </row>
    <row r="205" spans="4:4" x14ac:dyDescent="0.25">
      <c r="D205" s="5"/>
    </row>
    <row r="206" spans="4:4" x14ac:dyDescent="0.25">
      <c r="D206" s="5"/>
    </row>
    <row r="207" spans="4:4" x14ac:dyDescent="0.25">
      <c r="D207" s="5"/>
    </row>
    <row r="208" spans="4:4" x14ac:dyDescent="0.25">
      <c r="D208" s="5"/>
    </row>
    <row r="209" spans="4:4" x14ac:dyDescent="0.25">
      <c r="D209" s="5"/>
    </row>
    <row r="210" spans="4:4" x14ac:dyDescent="0.25">
      <c r="D210" s="5"/>
    </row>
    <row r="211" spans="4:4" x14ac:dyDescent="0.25">
      <c r="D211" s="5"/>
    </row>
    <row r="212" spans="4:4" x14ac:dyDescent="0.25">
      <c r="D212" s="5"/>
    </row>
    <row r="213" spans="4:4" x14ac:dyDescent="0.25">
      <c r="D213" s="5"/>
    </row>
    <row r="214" spans="4:4" x14ac:dyDescent="0.25">
      <c r="D214" s="5"/>
    </row>
    <row r="215" spans="4:4" x14ac:dyDescent="0.25">
      <c r="D215" s="5"/>
    </row>
    <row r="216" spans="4:4" x14ac:dyDescent="0.25">
      <c r="D216" s="5"/>
    </row>
    <row r="217" spans="4:4" x14ac:dyDescent="0.25">
      <c r="D217" s="5"/>
    </row>
    <row r="218" spans="4:4" x14ac:dyDescent="0.25">
      <c r="D218" s="5"/>
    </row>
    <row r="219" spans="4:4" x14ac:dyDescent="0.25">
      <c r="D219" s="5"/>
    </row>
    <row r="220" spans="4:4" x14ac:dyDescent="0.25">
      <c r="D220" s="5"/>
    </row>
    <row r="221" spans="4:4" x14ac:dyDescent="0.25">
      <c r="D221" s="5"/>
    </row>
    <row r="222" spans="4:4" x14ac:dyDescent="0.25">
      <c r="D222" s="5"/>
    </row>
    <row r="223" spans="4:4" x14ac:dyDescent="0.25">
      <c r="D223" s="5"/>
    </row>
    <row r="224" spans="4:4" x14ac:dyDescent="0.25">
      <c r="D224" s="5"/>
    </row>
    <row r="225" spans="4:4" x14ac:dyDescent="0.25">
      <c r="D225" s="5"/>
    </row>
    <row r="226" spans="4:4" x14ac:dyDescent="0.25">
      <c r="D226" s="5"/>
    </row>
    <row r="227" spans="4:4" x14ac:dyDescent="0.25">
      <c r="D227" s="5"/>
    </row>
    <row r="228" spans="4:4" x14ac:dyDescent="0.25">
      <c r="D228" s="5"/>
    </row>
    <row r="229" spans="4:4" x14ac:dyDescent="0.25">
      <c r="D229" s="5"/>
    </row>
    <row r="230" spans="4:4" x14ac:dyDescent="0.25">
      <c r="D230" s="5"/>
    </row>
    <row r="231" spans="4:4" x14ac:dyDescent="0.25">
      <c r="D231" s="5"/>
    </row>
    <row r="232" spans="4:4" x14ac:dyDescent="0.25">
      <c r="D232" s="5"/>
    </row>
    <row r="233" spans="4:4" x14ac:dyDescent="0.25">
      <c r="D233" s="5"/>
    </row>
    <row r="234" spans="4:4" x14ac:dyDescent="0.25">
      <c r="D234" s="5"/>
    </row>
    <row r="235" spans="4:4" x14ac:dyDescent="0.25">
      <c r="D235" s="5"/>
    </row>
    <row r="236" spans="4:4" x14ac:dyDescent="0.25">
      <c r="D236" s="5"/>
    </row>
    <row r="237" spans="4:4" x14ac:dyDescent="0.25">
      <c r="D237" s="5"/>
    </row>
    <row r="238" spans="4:4" x14ac:dyDescent="0.25">
      <c r="D238" s="5"/>
    </row>
    <row r="239" spans="4:4" x14ac:dyDescent="0.25">
      <c r="D239" s="5"/>
    </row>
    <row r="240" spans="4:4" x14ac:dyDescent="0.25">
      <c r="D240" s="5"/>
    </row>
    <row r="241" spans="4:4" x14ac:dyDescent="0.25">
      <c r="D24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10" r:id="rId1" xr:uid="{00000000-0004-0000-0000-000000000000}"/>
    <hyperlink ref="AN11" r:id="rId2" xr:uid="{00000000-0004-0000-0000-000001000000}"/>
    <hyperlink ref="AN12" r:id="rId3" xr:uid="{00000000-0004-0000-0000-000002000000}"/>
    <hyperlink ref="AN13" r:id="rId4" xr:uid="{00000000-0004-0000-0000-000003000000}"/>
    <hyperlink ref="AN14" r:id="rId5" xr:uid="{00000000-0004-0000-0000-000004000000}"/>
    <hyperlink ref="AN69" r:id="rId6" xr:uid="{00000000-0004-0000-0000-000005000000}"/>
    <hyperlink ref="AN20" r:id="rId7" xr:uid="{00000000-0004-0000-0000-000006000000}"/>
    <hyperlink ref="AN21" r:id="rId8" xr:uid="{00000000-0004-0000-0000-000007000000}"/>
    <hyperlink ref="AN23" r:id="rId9" xr:uid="{00000000-0004-0000-0000-000008000000}"/>
    <hyperlink ref="AN66" r:id="rId10" xr:uid="{00000000-0004-0000-0000-000009000000}"/>
    <hyperlink ref="AN65" r:id="rId11" xr:uid="{00000000-0004-0000-0000-00000A000000}"/>
    <hyperlink ref="AN64" r:id="rId12" xr:uid="{00000000-0004-0000-0000-00000B000000}"/>
    <hyperlink ref="AN63" r:id="rId13" xr:uid="{00000000-0004-0000-0000-00000C000000}"/>
    <hyperlink ref="AN59" r:id="rId14" xr:uid="{00000000-0004-0000-0000-00000D000000}"/>
    <hyperlink ref="AN58" r:id="rId15" xr:uid="{00000000-0004-0000-0000-00000E000000}"/>
    <hyperlink ref="AN57" r:id="rId16" xr:uid="{00000000-0004-0000-0000-00000F000000}"/>
    <hyperlink ref="AN56" r:id="rId17" xr:uid="{00000000-0004-0000-0000-000010000000}"/>
    <hyperlink ref="AN9" r:id="rId18" xr:uid="{00000000-0004-0000-0000-000011000000}"/>
    <hyperlink ref="AN18" r:id="rId19" xr:uid="{00000000-0004-0000-0000-000012000000}"/>
    <hyperlink ref="AN27" r:id="rId20" xr:uid="{00000000-0004-0000-0000-000013000000}"/>
    <hyperlink ref="AN26" r:id="rId21" xr:uid="{00000000-0004-0000-0000-000014000000}"/>
    <hyperlink ref="AN24" r:id="rId22" xr:uid="{00000000-0004-0000-0000-000015000000}"/>
    <hyperlink ref="AN28" r:id="rId23" xr:uid="{00000000-0004-0000-0000-000016000000}"/>
    <hyperlink ref="AN29" r:id="rId24" xr:uid="{00000000-0004-0000-0000-000017000000}"/>
    <hyperlink ref="AN30" r:id="rId25" xr:uid="{00000000-0004-0000-0000-000018000000}"/>
    <hyperlink ref="AN33" r:id="rId26" xr:uid="{00000000-0004-0000-0000-000019000000}"/>
    <hyperlink ref="AN35" r:id="rId27" xr:uid="{00000000-0004-0000-0000-00001A000000}"/>
    <hyperlink ref="AN36" r:id="rId28" xr:uid="{00000000-0004-0000-0000-00001B000000}"/>
    <hyperlink ref="AN39" r:id="rId29" xr:uid="{00000000-0004-0000-0000-00001C000000}"/>
    <hyperlink ref="AN38" r:id="rId30" xr:uid="{00000000-0004-0000-0000-00001D000000}"/>
    <hyperlink ref="AN44" r:id="rId31" xr:uid="{00000000-0004-0000-0000-00001E000000}"/>
    <hyperlink ref="AN45" r:id="rId32" xr:uid="{00000000-0004-0000-0000-00001F000000}"/>
    <hyperlink ref="AN46" r:id="rId33" xr:uid="{00000000-0004-0000-0000-000020000000}"/>
    <hyperlink ref="AN47" r:id="rId34" xr:uid="{00000000-0004-0000-0000-000021000000}"/>
    <hyperlink ref="AN48" r:id="rId35" xr:uid="{00000000-0004-0000-0000-000022000000}"/>
    <hyperlink ref="AN51" r:id="rId36" xr:uid="{00000000-0004-0000-0000-000023000000}"/>
    <hyperlink ref="AN52" r:id="rId37" xr:uid="{00000000-0004-0000-0000-000024000000}"/>
    <hyperlink ref="AN54" r:id="rId38" xr:uid="{00000000-0004-0000-0000-000025000000}"/>
    <hyperlink ref="AN70" r:id="rId39" xr:uid="{00000000-0004-0000-0000-000026000000}"/>
    <hyperlink ref="AN71" r:id="rId40" xr:uid="{00000000-0004-0000-0000-000027000000}"/>
    <hyperlink ref="AN73" r:id="rId41" xr:uid="{00000000-0004-0000-0000-000028000000}"/>
    <hyperlink ref="AN77" r:id="rId42" xr:uid="{00000000-0004-0000-0000-000029000000}"/>
    <hyperlink ref="AN78" r:id="rId43" xr:uid="{00000000-0004-0000-0000-00002A000000}"/>
    <hyperlink ref="AN79" r:id="rId44" display="http://www.cerrajeriatangamanga.com/" xr:uid="{00000000-0004-0000-0000-00002B000000}"/>
    <hyperlink ref="AN80" r:id="rId45" xr:uid="{00000000-0004-0000-0000-00002C000000}"/>
    <hyperlink ref="AN81" r:id="rId46" xr:uid="{00000000-0004-0000-0000-00002D000000}"/>
    <hyperlink ref="AN82" r:id="rId47" xr:uid="{00000000-0004-0000-0000-00002E000000}"/>
    <hyperlink ref="AN88" r:id="rId48" xr:uid="{00000000-0004-0000-0000-00002F000000}"/>
    <hyperlink ref="AN90" r:id="rId49" xr:uid="{00000000-0004-0000-0000-000030000000}"/>
    <hyperlink ref="AN91" r:id="rId50" xr:uid="{00000000-0004-0000-0000-000031000000}"/>
    <hyperlink ref="AN92" r:id="rId51" xr:uid="{00000000-0004-0000-0000-000032000000}"/>
    <hyperlink ref="AN93" r:id="rId52" xr:uid="{00000000-0004-0000-0000-000033000000}"/>
    <hyperlink ref="AN95" r:id="rId53" xr:uid="{00000000-0004-0000-0000-000034000000}"/>
    <hyperlink ref="AN97" r:id="rId54" xr:uid="{00000000-0004-0000-0000-000035000000}"/>
    <hyperlink ref="AN102" r:id="rId55" xr:uid="{00000000-0004-0000-0000-000036000000}"/>
    <hyperlink ref="AN104" r:id="rId56" xr:uid="{00000000-0004-0000-0000-000037000000}"/>
    <hyperlink ref="AN105" r:id="rId57" xr:uid="{00000000-0004-0000-0000-000038000000}"/>
    <hyperlink ref="AN106" r:id="rId58" xr:uid="{00000000-0004-0000-0000-000039000000}"/>
    <hyperlink ref="AN109" r:id="rId59" xr:uid="{00000000-0004-0000-0000-00003A000000}"/>
    <hyperlink ref="AN37" r:id="rId60" xr:uid="{00000000-0004-0000-0000-00003B000000}"/>
    <hyperlink ref="AN110" r:id="rId61" xr:uid="{00000000-0004-0000-0000-00003C000000}"/>
    <hyperlink ref="AN111" r:id="rId62" xr:uid="{00000000-0004-0000-0000-00003D000000}"/>
    <hyperlink ref="AN112" r:id="rId63" xr:uid="{00000000-0004-0000-0000-00003E000000}"/>
    <hyperlink ref="AN8" r:id="rId64" xr:uid="{00000000-0004-0000-0000-00003F000000}"/>
    <hyperlink ref="AN15:AN17" r:id="rId65" display="http://www.cegaipslp.org.mx/webcegaip2018N2.nsf/nombre_de_la_vista/6BE751E708FA42B5862582EC005A0654/$File/Leyenda+no+genero+informaci%C3%B3n.pdf" xr:uid="{00000000-0004-0000-0000-000040000000}"/>
    <hyperlink ref="AN19" r:id="rId66" xr:uid="{00000000-0004-0000-0000-000041000000}"/>
    <hyperlink ref="AN22" r:id="rId67" xr:uid="{00000000-0004-0000-0000-000042000000}"/>
    <hyperlink ref="AN25" r:id="rId68" xr:uid="{00000000-0004-0000-0000-000043000000}"/>
    <hyperlink ref="AN31:AN32" r:id="rId69" display="http://www.cegaipslp.org.mx/webcegaip2018N2.nsf/nombre_de_la_vista/6BE751E708FA42B5862582EC005A0654/$File/Leyenda+no+genero+informaci%C3%B3n.pdf" xr:uid="{00000000-0004-0000-0000-000044000000}"/>
    <hyperlink ref="AN34" r:id="rId70" xr:uid="{00000000-0004-0000-0000-000045000000}"/>
    <hyperlink ref="AN40:AN43" r:id="rId71" display="http://www.cegaipslp.org.mx/webcegaip2018N2.nsf/nombre_de_la_vista/6BE751E708FA42B5862582EC005A0654/$File/Leyenda+no+genero+informaci%C3%B3n.pdf" xr:uid="{00000000-0004-0000-0000-000046000000}"/>
    <hyperlink ref="AN49:AN50" r:id="rId72" display="http://www.cegaipslp.org.mx/webcegaip2018N2.nsf/nombre_de_la_vista/6BE751E708FA42B5862582EC005A0654/$File/Leyenda+no+genero+informaci%C3%B3n.pdf" xr:uid="{00000000-0004-0000-0000-000047000000}"/>
    <hyperlink ref="AN53" r:id="rId73" xr:uid="{00000000-0004-0000-0000-000048000000}"/>
    <hyperlink ref="AN55" r:id="rId74" xr:uid="{00000000-0004-0000-0000-000049000000}"/>
    <hyperlink ref="AN60:AN62" r:id="rId75" display="http://www.cegaipslp.org.mx/webcegaip2018N2.nsf/nombre_de_la_vista/6BE751E708FA42B5862582EC005A0654/$File/Leyenda+no+genero+informaci%C3%B3n.pdf" xr:uid="{00000000-0004-0000-0000-00004A000000}"/>
    <hyperlink ref="AN67:AN68" r:id="rId76" display="http://www.cegaipslp.org.mx/webcegaip2018N2.nsf/nombre_de_la_vista/6BE751E708FA42B5862582EC005A0654/$File/Leyenda+no+genero+informaci%C3%B3n.pdf" xr:uid="{00000000-0004-0000-0000-00004B000000}"/>
    <hyperlink ref="AN72" r:id="rId77" xr:uid="{00000000-0004-0000-0000-00004C000000}"/>
    <hyperlink ref="AN74:AN76" r:id="rId78" display="http://www.cegaipslp.org.mx/webcegaip2018N2.nsf/nombre_de_la_vista/6BE751E708FA42B5862582EC005A0654/$File/Leyenda+no+genero+informaci%C3%B3n.pdf" xr:uid="{00000000-0004-0000-0000-00004D000000}"/>
    <hyperlink ref="AN83" r:id="rId79" xr:uid="{00000000-0004-0000-0000-00004E000000}"/>
    <hyperlink ref="AN85:AN87" r:id="rId80" display="http://www.cegaipslp.org.mx/webcegaip2018N2.nsf/nombre_de_la_vista/6BE751E708FA42B5862582EC005A0654/$File/Leyenda+no+genero+informaci%C3%B3n.pdf" xr:uid="{00000000-0004-0000-0000-00004F000000}"/>
    <hyperlink ref="AN89" r:id="rId81" xr:uid="{00000000-0004-0000-0000-000050000000}"/>
    <hyperlink ref="AN94" r:id="rId82" xr:uid="{00000000-0004-0000-0000-000051000000}"/>
    <hyperlink ref="AN96" r:id="rId83" xr:uid="{00000000-0004-0000-0000-000052000000}"/>
    <hyperlink ref="AN98:AN101" r:id="rId84" display="http://www.cegaipslp.org.mx/webcegaip2018N2.nsf/nombre_de_la_vista/6BE751E708FA42B5862582EC005A0654/$File/Leyenda+no+genero+informaci%C3%B3n.pdf" xr:uid="{00000000-0004-0000-0000-000053000000}"/>
    <hyperlink ref="AN103" r:id="rId85" xr:uid="{00000000-0004-0000-0000-000054000000}"/>
    <hyperlink ref="AN107:AN108" r:id="rId86" display="http://www.cegaipslp.org.mx/webcegaip2018N2.nsf/nombre_de_la_vista/6BE751E708FA42B5862582EC005A0654/$File/Leyenda+no+genero+informaci%C3%B3n.pdf" xr:uid="{00000000-0004-0000-0000-000055000000}"/>
    <hyperlink ref="AN113" r:id="rId87" xr:uid="{00000000-0004-0000-0000-000056000000}"/>
    <hyperlink ref="AN115" r:id="rId88" xr:uid="{00000000-0004-0000-0000-000057000000}"/>
    <hyperlink ref="AN117" r:id="rId89" xr:uid="{00000000-0004-0000-0000-000058000000}"/>
    <hyperlink ref="AN118" r:id="rId90" xr:uid="{00000000-0004-0000-0000-000059000000}"/>
    <hyperlink ref="AN119" r:id="rId91" xr:uid="{00000000-0004-0000-0000-00005A000000}"/>
    <hyperlink ref="AN120" r:id="rId92" xr:uid="{00000000-0004-0000-0000-00005B000000}"/>
    <hyperlink ref="AN123" r:id="rId93" xr:uid="{00000000-0004-0000-0000-00005C000000}"/>
    <hyperlink ref="AN124" r:id="rId94" xr:uid="{00000000-0004-0000-0000-00005D000000}"/>
    <hyperlink ref="AP102" r:id="rId95" xr:uid="{00000000-0004-0000-0000-00005E000000}"/>
    <hyperlink ref="AP105" r:id="rId96" display="mailto:subdireccion@elheraldoslp.com.mx" xr:uid="{00000000-0004-0000-0000-00005F000000}"/>
    <hyperlink ref="AP106" r:id="rId97" xr:uid="{00000000-0004-0000-0000-000060000000}"/>
    <hyperlink ref="AP111" r:id="rId98" xr:uid="{00000000-0004-0000-0000-000061000000}"/>
    <hyperlink ref="AP113" r:id="rId99" xr:uid="{00000000-0004-0000-0000-000062000000}"/>
    <hyperlink ref="AP107:AP110" r:id="rId100" display="http://www.cegaipslp.org.mx/webcegaip2018N2.nsf/nombre_de_la_vista/6BE751E708FA42B5862582EC005A0654/$File/Leyenda+no+genero+informaci%C3%B3n.pdf" xr:uid="{00000000-0004-0000-0000-000063000000}"/>
    <hyperlink ref="AP103:AP104" r:id="rId101" display="http://www.cegaipslp.org.mx/webcegaip2018N2.nsf/nombre_de_la_vista/6BE751E708FA42B5862582EC005A0654/$File/Leyenda+no+genero+informaci%C3%B3n.pdf" xr:uid="{00000000-0004-0000-0000-000064000000}"/>
    <hyperlink ref="AP99:AP101" r:id="rId102" display="http://www.cegaipslp.org.mx/webcegaip2018N2.nsf/nombre_de_la_vista/6BE751E708FA42B5862582EC005A0654/$File/Leyenda+no+genero+informaci%C3%B3n.pdf" xr:uid="{00000000-0004-0000-0000-000065000000}"/>
    <hyperlink ref="AP94:AP97" r:id="rId103" display="http://www.cegaipslp.org.mx/webcegaip2018N2.nsf/nombre_de_la_vista/6BE751E708FA42B5862582EC005A0654/$File/Leyenda+no+genero+informaci%C3%B3n.pdf" xr:uid="{00000000-0004-0000-0000-000066000000}"/>
    <hyperlink ref="AP82:AP90" r:id="rId104" display="http://www.cegaipslp.org.mx/webcegaip2018N2.nsf/nombre_de_la_vista/6BE751E708FA42B5862582EC005A0654/$File/Leyenda+no+genero+informaci%C3%B3n.pdf" xr:uid="{00000000-0004-0000-0000-000067000000}"/>
    <hyperlink ref="AP70:AP78" r:id="rId105" display="http://www.cegaipslp.org.mx/webcegaip2018N2.nsf/nombre_de_la_vista/6BE751E708FA42B5862582EC005A0654/$File/Leyenda+no+genero+informaci%C3%B3n.pdf" xr:uid="{00000000-0004-0000-0000-000068000000}"/>
    <hyperlink ref="AP66:AP68" r:id="rId106" display="http://www.cegaipslp.org.mx/webcegaip2018N2.nsf/nombre_de_la_vista/6BE751E708FA42B5862582EC005A0654/$File/Leyenda+no+genero+informaci%C3%B3n.pdf" xr:uid="{00000000-0004-0000-0000-000069000000}"/>
    <hyperlink ref="AP57:AP62" r:id="rId107" display="http://www.cegaipslp.org.mx/webcegaip2018N2.nsf/nombre_de_la_vista/6BE751E708FA42B5862582EC005A0654/$File/Leyenda+no+genero+informaci%C3%B3n.pdf" xr:uid="{00000000-0004-0000-0000-00006A000000}"/>
    <hyperlink ref="AP53" r:id="rId108" xr:uid="{00000000-0004-0000-0000-00006B000000}"/>
    <hyperlink ref="AP49:AP50" r:id="rId109" display="http://www.cegaipslp.org.mx/webcegaip2018N2.nsf/nombre_de_la_vista/6BE751E708FA42B5862582EC005A0654/$File/Leyenda+no+genero+informaci%C3%B3n.pdf" xr:uid="{00000000-0004-0000-0000-00006C000000}"/>
    <hyperlink ref="AP44:AP47" r:id="rId110" display="http://www.cegaipslp.org.mx/webcegaip2018N2.nsf/nombre_de_la_vista/6BE751E708FA42B5862582EC005A0654/$File/Leyenda+no+genero+informaci%C3%B3n.pdf" xr:uid="{00000000-0004-0000-0000-00006D000000}"/>
    <hyperlink ref="AP39:AP42" r:id="rId111" display="http://www.cegaipslp.org.mx/webcegaip2018N2.nsf/nombre_de_la_vista/6BE751E708FA42B5862582EC005A0654/$File/Leyenda+no+genero+informaci%C3%B3n.pdf" xr:uid="{00000000-0004-0000-0000-00006E000000}"/>
    <hyperlink ref="AP34:AP37" r:id="rId112" display="http://www.cegaipslp.org.mx/webcegaip2018N2.nsf/nombre_de_la_vista/6BE751E708FA42B5862582EC005A0654/$File/Leyenda+no+genero+informaci%C3%B3n.pdf" xr:uid="{00000000-0004-0000-0000-00006F000000}"/>
    <hyperlink ref="AP24:AP30" r:id="rId113" display="http://www.cegaipslp.org.mx/webcegaip2018N2.nsf/nombre_de_la_vista/6BE751E708FA42B5862582EC005A0654/$File/Leyenda+no+genero+informaci%C3%B3n.pdf" xr:uid="{00000000-0004-0000-0000-000070000000}"/>
    <hyperlink ref="AP20:AP21" r:id="rId114" display="http://www.cegaipslp.org.mx/webcegaip2018N2.nsf/nombre_de_la_vista/6BE751E708FA42B5862582EC005A0654/$File/Leyenda+no+genero+informaci%C3%B3n.pdf" xr:uid="{00000000-0004-0000-0000-000071000000}"/>
    <hyperlink ref="AP17" r:id="rId115" xr:uid="{00000000-0004-0000-0000-000072000000}"/>
    <hyperlink ref="AP15" r:id="rId116" xr:uid="{00000000-0004-0000-0000-000073000000}"/>
    <hyperlink ref="AP10" r:id="rId117" xr:uid="{00000000-0004-0000-0000-000074000000}"/>
    <hyperlink ref="AQ8:AQ114" r:id="rId118" display="http://www.cegaipslp.org.mx/webcegaip2018N2.nsf/nombre_de_la_vista/6BE751E708FA42B5862582EC005A0654/$File/Leyenda+no+genero+informaci%C3%B3n.pdf" xr:uid="{00000000-0004-0000-0000-000075000000}"/>
    <hyperlink ref="AR8" r:id="rId119" xr:uid="{00000000-0004-0000-0000-000076000000}"/>
    <hyperlink ref="AR9" r:id="rId120" xr:uid="{00000000-0004-0000-0000-000077000000}"/>
    <hyperlink ref="AR12" r:id="rId121" xr:uid="{00000000-0004-0000-0000-000078000000}"/>
    <hyperlink ref="AR114" r:id="rId122" xr:uid="{00000000-0004-0000-0000-000079000000}"/>
    <hyperlink ref="AR10" r:id="rId123" xr:uid="{00000000-0004-0000-0000-00007A000000}"/>
    <hyperlink ref="AP115" r:id="rId124" xr:uid="{00000000-0004-0000-0000-00007B000000}"/>
    <hyperlink ref="AP116" r:id="rId125" display="mailto:extintores.chong@gmail.com" xr:uid="{00000000-0004-0000-0000-00007C000000}"/>
    <hyperlink ref="AP117" r:id="rId126" display="mailto:ventas.eltintero@gmail.com?__xts__=" xr:uid="{00000000-0004-0000-0000-00007D000000}"/>
    <hyperlink ref="AP119" r:id="rId127" display="mailto:innovat@innovat.com.mx" xr:uid="{00000000-0004-0000-0000-00007E000000}"/>
    <hyperlink ref="AP120" r:id="rId128" xr:uid="{00000000-0004-0000-0000-00007F000000}"/>
    <hyperlink ref="AP121" r:id="rId129" display="mailto:contacto@terranova.edu.mx" xr:uid="{00000000-0004-0000-0000-000080000000}"/>
    <hyperlink ref="AP122" r:id="rId130" xr:uid="{00000000-0004-0000-0000-000081000000}"/>
    <hyperlink ref="AP123" r:id="rId131" xr:uid="{00000000-0004-0000-0000-000082000000}"/>
    <hyperlink ref="AP124" r:id="rId132" xr:uid="{00000000-0004-0000-0000-000083000000}"/>
    <hyperlink ref="AQ115:AQ124" r:id="rId133" display="http://www.cegaipslp.org.mx/webcegaip2018N2.nsf/nombre_de_la_vista/6BE751E708FA42B5862582EC005A0654/$File/Leyenda+no+genero+informaci%C3%B3n.pdf" xr:uid="{00000000-0004-0000-0000-000084000000}"/>
    <hyperlink ref="AR115:AR124" r:id="rId134" display="http://directoriosancionados.funcionpublica.gob.mx/SanFicTec/jsp/Ficha_Tecnica/SancionadosN.htm" xr:uid="{00000000-0004-0000-0000-000085000000}"/>
    <hyperlink ref="AP118" r:id="rId135" xr:uid="{00000000-0004-0000-0000-00008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23" sqref="I22:I23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2020-09-10T15:53:15Z</dcterms:modified>
</cp:coreProperties>
</file>