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5320" windowHeight="14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<sst xmlns="http://schemas.openxmlformats.org/spreadsheetml/2006/main" count="68" uniqueCount="58">
  <si>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</si>
  <si>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</si>
  <si>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</si>
  <si>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</si>
  <si>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</si>
  <si>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</si>
  <si>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</si>
  <si>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</si>
  <si>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</si>
  <si>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</si>
  <si>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</si>
  <si>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</si>
  <si>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</si>
  <si>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</si>
  <si>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</si>
  <si>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</si>
  <si>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</si>
  <si>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</si>
  <si>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</si>
  <si>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</si>
  <si>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</si>
  <si>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</si>
  <si>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</si>
  <si>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</si>
  <si>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</si>
  <si>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</si>
  <si>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</si>
  <si>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</si>
  <si>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</si>
  <si>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</si>
  <si>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</si>
  <si>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</si>
  <si>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</si>
  <si>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</si>
  <si>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</si>
  <si>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</si>
  <si>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</si>
  <si>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</si>
  <si>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</si>
  <si>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</si>
  <si>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</si>
  <si>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</si>
  <si>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</si>
  <si>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</si>
  <si>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</si>
  <si>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</si>
  <si>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</si>
  <si>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</si>
  <si>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</si>
  <si>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</si>
  <si>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2015 - 2021</t>
  </si>
  <si>
    <t>Atender las necesidades de movilidad en todo el Estado, con una visión de desarrollo ordenado y sustentable en las zonas urbanas y rurales.</t>
  </si>
  <si>
    <t>SAN LUIS SEGURO, INCLUYENTE, SUSTENTABLE, SEGURO Y CON BUEN GOBIERNO</t>
  </si>
  <si>
    <t>CONSULTA CIUDADANA, PROCESAMIENTO DE LA INFORMACION, ANALISIS Y APROBACION DEL PLAN y EVALUACIÓN Y SEGUIMIENTO.</t>
  </si>
  <si>
    <t>Administración, Unidad de Transparencia</t>
  </si>
  <si>
    <t>CONDUCIR CON RESPONSABILIDAD Y TRANSPARENCIA LAS FINANZAS PÚBLICAS ALINEAR LOS CICLOS PRESUPUESTALES DE LA FEDERACION, ESTADO Y MUNICIPIOS, PARA LOGRAR UNA FUNCION PÚBLICA ESTABLE Y ORDENADA. FORTALECER LOS MECANISMOS DE FINANCIAMIENTO QUE PERMITAN DAR VIABILIDAD A PROYECTO DE DESARROLLO DEL ESTADO. FORTALECER LOS MECANISMOS DE FINANCIAMIENTO QUE PERMITAN DAR VIABILIDAD A PROYECTO DE DESARROLLO DEL ESTADO. IMPULSAR POLÍTICAS Y MECANISMOS DE PARTICIPACION PARA FORTALECER LA CONFIANZA, DEL CIUDADANO EN LAS INSTITUCIONES DEL ESTADO</t>
  </si>
  <si>
    <t>Ninguna</t>
  </si>
  <si>
    <t>http://201.144.107.246/InfPubEstatal2/-Art%C3%ADculo%2022.%20fracc.%20I/2%20Programa%20Sectorial/EJE%202%20-%20CULTURA.pdf http://201.144.107.246/InfPubEstatal2/-Art%C3%ADculo%2022.%20fracc.%20I/2%20Programa%20Sectorial/EJE%202%20-%20CULTURA.pdf http://201.144.107.246/InfPubEstatal2/-Art%C3%ADculo%2022.%20fracc.%20I/2%20Programa%20Sectorial/EJE%202%20-%20CULTURA.pdf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</si>
</sst>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9"/>
      <color rgb="FF0563C1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3" borderId="0" xfId="0" applyFill="1" applyBorder="1" applyAlignment="1" applyProtection="1">
      <alignment wrapText="1"/>
    </xf>
    <xf numFmtId="164" fontId="0" fillId="0" borderId="0" xfId="0" applyNumberFormat="1" applyProtection="1"/>
    <xf numFmtId="0" fontId="5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/>
    <xf numFmtId="164" fontId="0" fillId="0" borderId="0" xfId="0" applyNumberFormat="1" applyFont="1" applyAlignment="1">
      <alignment horizontal="right"/>
    </xf>
  </cellXfs>
  <cellStyles count="16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A2" sqref="A2:P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27.5" bestFit="1" customWidth="1"/>
    <col min="6" max="6" width="70.83203125" bestFit="1" customWidth="1"/>
    <col min="7" max="7" width="50.83203125" bestFit="1" customWidth="1"/>
    <col min="8" max="8" width="53.83203125" bestFit="1" customWidth="1"/>
    <col min="9" max="9" width="82.33203125" bestFit="1" customWidth="1"/>
    <col min="10" max="10" width="58.5" bestFit="1" customWidth="1"/>
    <col min="11" max="11" width="25.5" bestFit="1" customWidth="1"/>
    <col min="12" max="12" width="36.1640625" bestFit="1" customWidth="1"/>
    <col min="13" max="13" width="73.1640625" bestFit="1" customWidth="1"/>
    <col min="14" max="14" width="19.33203125" bestFit="1" customWidth="1"/>
    <col min="15" max="15" width="20.1640625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2">
      <c r="A8" s="11">
        <v>2020</v>
      </c>
      <c r="B8" s="12">
        <v>44136</v>
      </c>
      <c r="C8" s="12">
        <v>44165</v>
      </c>
      <c r="D8" s="2" t="s">
        <v>50</v>
      </c>
      <c r="E8" t="s">
        <v>48</v>
      </c>
      <c r="F8" s="5">
        <v>42452</v>
      </c>
      <c r="G8" s="3" t="s">
        <v>51</v>
      </c>
      <c r="H8" s="3" t="s">
        <v>52</v>
      </c>
      <c r="I8" s="3" t="s">
        <v>55</v>
      </c>
      <c r="J8" s="3" t="s">
        <v>53</v>
      </c>
      <c r="K8" s="5">
        <v>43131</v>
      </c>
      <c r="L8" s="6" t="s">
        <v>57</v>
      </c>
      <c r="M8" s="3" t="s">
        <v>54</v>
      </c>
      <c r="N8" s="12">
        <v>44196</v>
      </c>
      <c r="O8" s="12">
        <v>44165</v>
      </c>
      <c r="P8" t="s">
        <v>56</v>
      </c>
    </row>
    <row r="9" spans="1:16">
      <c r="I9" s="3"/>
      <c r="L9" s="7"/>
    </row>
    <row r="10" spans="1:16">
      <c r="I10" s="3"/>
      <c r="L10" s="7"/>
    </row>
    <row r="11" spans="1:16">
      <c r="I11" s="4"/>
      <c r="L11" s="7"/>
    </row>
    <row r="12" spans="1:16">
      <c r="L12" s="7"/>
    </row>
    <row r="13" spans="1:16">
      <c r="L13" s="7"/>
    </row>
    <row r="14" spans="1:16">
      <c r="L14" s="7"/>
    </row>
    <row r="15" spans="1:16">
      <c r="L15" s="7"/>
    </row>
    <row r="16" spans="1:16">
      <c r="L16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201.144.107.246/InfPubEstatal2/-Art%C3%ADculo%2022.%20fracc.%20I/2%20Programa%20Sectorial/EJE%202%20-%20CULTURA.pdf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2018-04-23T18:53:16Z</dcterms:created>
  <dcterms:modified xsi:type="dcterms:W3CDTF">2021-01-22T19:30:34Z</dcterms:modified>
</cp:coreProperties>
</file>