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11 NOVIEMBRE 2020\SEGAIP 2020 ART 84\FRACCIONES PARA SUBIR\"/>
    </mc:Choice>
  </mc:AlternateContent>
  <xr:revisionPtr revIDLastSave="0" documentId="13_ncr:1_{9197BBBC-9079-4DE3-9D94-5E128782503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4">Hidden_1!$A$1:$A$9</definedName>
    <definedName name="Hidden_25">Hidden_2!$A$1:$A$2</definedName>
    <definedName name="hidden1">[1]hidden1!$A$1:$A$9</definedName>
  </definedNames>
  <calcPr calcId="0"/>
</workbook>
</file>

<file path=xl/sharedStrings.xml><?xml version="1.0" encoding="utf-8"?>
<sst xmlns="http://schemas.openxmlformats.org/spreadsheetml/2006/main" count="84" uniqueCount="68">
  <si>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</si>
  <si>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</si>
  <si>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</si>
  <si>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</si>
  <si>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</si>
  <si>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</si>
  <si>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</si>
  <si>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</si>
  <si>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</si>
  <si>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</si>
  <si>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</si>
  <si>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</si>
  <si>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</si>
  <si>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</si>
  <si>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</si>
  <si>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</si>
  <si>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</si>
  <si>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</si>
  <si>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</si>
  <si>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</si>
  <si>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</si>
  <si>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</si>
  <si>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</si>
  <si>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</si>
  <si>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</si>
  <si>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</si>
  <si>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</si>
  <si>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</si>
  <si>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</si>
  <si>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</si>
  <si>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</si>
  <si>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</si>
  <si>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</si>
  <si>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</si>
  <si>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</si>
  <si>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</si>
  <si>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</si>
  <si>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</si>
  <si>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</si>
  <si>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</si>
  <si>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</si>
  <si>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</si>
  <si>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</si>
  <si>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</si>
  <si>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</si>
  <si>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</si>
  <si>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</si>
  <si>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</si>
  <si>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</si>
  <si>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</si>
  <si>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</si>
  <si>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</si>
  <si>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</si>
  <si>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</si>
  <si>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</si>
  <si>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</si>
  <si>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</si>
  <si>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</si>
  <si>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</si>
  <si>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</si>
  <si>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</si>
  <si>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</si>
  <si>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</si>
  <si>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existen bienes Muebles o Inmuebles donados</t>
  </si>
  <si>
    <t>Información no generada</t>
  </si>
  <si>
    <t xml:space="preserve">Finanzas </t>
  </si>
  <si>
    <t xml:space="preserve">No existen bienes Muebles o Inmuebles donados, en el periodo </t>
  </si>
  <si>
    <t>http://www.cegaipslp.org.mx/HV2020Tres.nsf/nombre_de_la_vista/C0C736D9EF8B558A86258639006763BD/$File/ART+84XLIG+INMUEBLES+DONADOS.docx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</si>
</sst>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0" fillId="0" borderId="0" xfId="0" applyNumberFormat="1"/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AL12/Desktop/finanzas-art%2084%20JUNIO/84FXLI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De beneficiencia</v>
          </cell>
        </row>
        <row r="2">
          <cell r="A2" t="str">
            <v>De aplicación de nuevas tecnologías</v>
          </cell>
        </row>
        <row r="3">
          <cell r="A3" t="str">
            <v>De salud</v>
          </cell>
        </row>
        <row r="4">
          <cell r="A4" t="str">
            <v>Culturales</v>
          </cell>
        </row>
        <row r="5">
          <cell r="A5" t="str">
            <v>Educativas</v>
          </cell>
        </row>
        <row r="6">
          <cell r="A6" t="str">
            <v>Otras (especificar)</v>
          </cell>
        </row>
        <row r="7">
          <cell r="A7" t="str">
            <v>De investigación científica</v>
          </cell>
        </row>
        <row r="8">
          <cell r="A8" t="str">
            <v>Prestación de servicios sociales</v>
          </cell>
        </row>
        <row r="9">
          <cell r="A9" t="str">
            <v>Ayuda Humanitaria</v>
          </cell>
        </row>
      </sheetData>
      <sheetData sheetId="2"/>
      <sheetData sheetId="3">
        <row r="1">
          <cell r="A1" t="str">
            <v>Entidad Federativa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C0C736D9EF8B558A86258639006763BD/$File/ART+84XLIG+INMUEBLES+DONA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4">
        <v>44136</v>
      </c>
      <c r="C8" s="4">
        <v>44165</v>
      </c>
      <c r="D8" s="3" t="s">
        <v>63</v>
      </c>
      <c r="E8" s="5" t="s">
        <v>57</v>
      </c>
      <c r="F8" s="5" t="s">
        <v>61</v>
      </c>
      <c r="G8" s="2" t="s">
        <v>64</v>
      </c>
      <c r="H8" s="2" t="s">
        <v>64</v>
      </c>
      <c r="I8" s="2" t="s">
        <v>64</v>
      </c>
      <c r="J8" s="2" t="s">
        <v>64</v>
      </c>
      <c r="K8" s="2" t="s">
        <v>64</v>
      </c>
      <c r="L8" s="2">
        <v>0</v>
      </c>
      <c r="M8" s="4">
        <v>44174</v>
      </c>
      <c r="N8" s="6" t="s">
        <v>67</v>
      </c>
      <c r="O8" s="4" t="s">
        <v>65</v>
      </c>
      <c r="P8" s="4">
        <v>44174</v>
      </c>
      <c r="Q8" s="4">
        <v>44174</v>
      </c>
      <c r="R8" s="3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InputMessage="1" showErrorMessage="1" sqref="P8:Q8 G8:M8" xr:uid="{96799EC7-EAF7-4412-9F6A-44DFE41AABC0}">
      <formula1>hidden1</formula1>
    </dataValidation>
  </dataValidations>
  <hyperlinks>
    <hyperlink ref="N8" r:id="rId1" xr:uid="{298B983C-6096-4E94-B070-121D397F22E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2018-06-16T16:22:26Z</dcterms:created>
  <dcterms:modified xsi:type="dcterms:W3CDTF">2020-12-09T18:50:18Z</dcterms:modified>
</cp:coreProperties>
</file>