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3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Formatos'!$A$1:$AV$13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<sst xmlns="http://schemas.openxmlformats.org/spreadsheetml/2006/main" count="532" uniqueCount="253">
  <si>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</si>
  <si>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</si>
  <si>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</si>
  <si>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</si>
  <si>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</si>
  <si>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</si>
  <si>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</si>
  <si>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</si>
  <si>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</si>
  <si>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</si>
  <si>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</si>
  <si>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</si>
  <si>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</si>
  <si>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</si>
  <si>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</si>
  <si>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</si>
  <si>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</si>
  <si>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</si>
  <si>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</si>
  <si>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</si>
  <si>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</si>
  <si>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</si>
  <si>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</si>
  <si>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</si>
  <si>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</si>
  <si>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</si>
  <si>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</si>
  <si>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</si>
  <si>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</si>
  <si>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</si>
  <si>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</si>
  <si>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</si>
  <si>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</si>
  <si>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</si>
  <si>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</si>
  <si>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</si>
  <si>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</si>
  <si>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</si>
  <si>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</si>
  <si>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</si>
  <si>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</si>
  <si>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</si>
  <si>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</si>
  <si>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</si>
  <si>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</si>
  <si>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</si>
  <si>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</si>
  <si>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</si>
  <si>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</si>
  <si>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</si>
  <si>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</si>
  <si>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</si>
  <si>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</si>
  <si>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</si>
  <si>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</si>
  <si>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</si>
  <si>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</si>
  <si>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</si>
  <si>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</si>
  <si>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</si>
  <si>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</si>
  <si>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</si>
  <si>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</si>
  <si>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</si>
  <si>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</si>
  <si>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</si>
  <si>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</si>
  <si>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</si>
  <si>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</si>
  <si>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</si>
  <si>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</si>
  <si>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</si>
  <si>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</si>
  <si>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</si>
  <si>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</si>
  <si>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</si>
  <si>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</si>
  <si>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</si>
  <si>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</si>
  <si>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</si>
  <si>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</si>
  <si>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</si>
  <si>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</si>
  <si>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</si>
  <si>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</si>
  <si>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</si>
  <si>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</si>
  <si>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</si>
  <si>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</si>
  <si>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</si>
  <si>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</si>
  <si>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</si>
  <si>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</si>
  <si>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</si>
  <si>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</si>
  <si>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</si>
  <si>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</si>
  <si>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</si>
  <si>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</si>
  <si>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</si>
  <si>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</si>
  <si>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</si>
  <si>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</si>
  <si>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</si>
  <si>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</si>
  <si>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</si>
  <si>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</si>
  <si>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</si>
  <si>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</si>
  <si>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</si>
  <si>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</si>
  <si>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</si>
  <si>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</si>
  <si>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</si>
  <si>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</si>
  <si>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</si>
  <si>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</si>
  <si>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</si>
  <si>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</si>
  <si>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</si>
  <si>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</si>
  <si>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</si>
  <si>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</si>
  <si>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</si>
  <si>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</si>
  <si>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</si>
  <si>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</si>
  <si>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</si>
  <si>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</si>
  <si>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</si>
  <si>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</si>
  <si>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</si>
  <si>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</si>
  <si>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</si>
  <si>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</si>
  <si>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</si>
  <si>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</si>
  <si>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</si>
  <si>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</si>
  <si>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</si>
  <si>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</si>
  <si>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</si>
  <si>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</si>
  <si>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</si>
  <si>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</si>
  <si>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</si>
  <si>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</si>
  <si>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</si>
  <si>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</si>
  <si>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</si>
  <si>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</si>
  <si>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</si>
  <si>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</si>
  <si>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</si>
  <si>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</si>
  <si>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</si>
  <si>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</si>
  <si>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</si>
  <si>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</si>
  <si>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</si>
  <si>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</si>
  <si>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</si>
  <si>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</si>
  <si>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</si>
  <si>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</si>
  <si>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</si>
  <si>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</si>
  <si>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</si>
  <si>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</si>
  <si>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</si>
  <si>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</si>
  <si>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</si>
  <si>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</si>
  <si>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</si>
  <si>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</si>
  <si>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</si>
  <si>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</si>
  <si>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</si>
  <si>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</si>
  <si>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</si>
  <si>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</si>
  <si>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</si>
  <si>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</si>
  <si>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</si>
  <si>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</si>
  <si>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</si>
  <si>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</si>
  <si>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</si>
  <si>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</si>
  <si>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</si>
  <si>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</si>
  <si>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</si>
  <si>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</si>
  <si>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</si>
  <si>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</si>
  <si>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</si>
  <si>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</si>
  <si>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</si>
  <si>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</si>
  <si>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</si>
  <si>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</si>
  <si>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</si>
  <si>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</si>
  <si>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</si>
  <si>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</si>
  <si>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</si>
  <si>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</si>
  <si>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</si>
  <si>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</si>
  <si>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</si>
  <si>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</si>
  <si>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</si>
  <si>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</si>
  <si>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JOSE FRANCISCO</t>
  </si>
  <si>
    <t>ALVAREZ</t>
  </si>
  <si>
    <t>GARCIA</t>
  </si>
  <si>
    <t>GRAFICOS MARIANA</t>
  </si>
  <si>
    <t>NO SE GENERO</t>
  </si>
  <si>
    <t>MEXICO</t>
  </si>
  <si>
    <t>AAGF611024GG8</t>
  </si>
  <si>
    <t>HIDALGO</t>
  </si>
  <si>
    <t>RIOVERDE</t>
  </si>
  <si>
    <t>NO SEGNERO</t>
  </si>
  <si>
    <t>NO SE GNERO</t>
  </si>
  <si>
    <t>DIRECCION ADMINISTRATIVA</t>
  </si>
  <si>
    <t>SIN NOTA</t>
  </si>
  <si>
    <t>COMISION FEDERAL DE ELECTRICIDAD</t>
  </si>
  <si>
    <t>CSS160330CO7</t>
  </si>
  <si>
    <t>HIDROFINA</t>
  </si>
  <si>
    <t xml:space="preserve">MARTIN </t>
  </si>
  <si>
    <t>ZAMBRANO</t>
  </si>
  <si>
    <t>RIVERA</t>
  </si>
  <si>
    <t>ZARJ680420CF5</t>
  </si>
  <si>
    <t>RESTAURANTE LA PLAZA</t>
  </si>
  <si>
    <t>RAFAEL</t>
  </si>
  <si>
    <t>HERNANDEZ</t>
  </si>
  <si>
    <t>FEREGRINO</t>
  </si>
  <si>
    <t>HEFR561026SB1</t>
  </si>
  <si>
    <t>MATERIALES MONTES</t>
  </si>
  <si>
    <t>FELIPA</t>
  </si>
  <si>
    <t>PADRON</t>
  </si>
  <si>
    <t>RUIZ</t>
  </si>
  <si>
    <t>PARF650309RC5</t>
  </si>
  <si>
    <t>AV.PASEO DE LA REFORMA</t>
  </si>
  <si>
    <t>SAN CIRO DE ACOSTA</t>
  </si>
  <si>
    <t>AVENIDA GUADALUPE</t>
  </si>
  <si>
    <t>LUIS MIGUEL</t>
  </si>
  <si>
    <t>IBARRA</t>
  </si>
  <si>
    <t>MARTINEZ</t>
  </si>
  <si>
    <t>DESPACHO CONTABLE</t>
  </si>
  <si>
    <t>IAML830723576</t>
  </si>
  <si>
    <t>JUAREZ</t>
  </si>
  <si>
    <t>CIUDAD DE 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</si>
</sst>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U8" sqref="AU8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43952</v>
      </c>
      <c r="C8" s="2">
        <v>43982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Q8" t="s">
        <v>155</v>
      </c>
      <c r="R8" t="s">
        <v>220</v>
      </c>
      <c r="S8">
        <v>208</v>
      </c>
      <c r="T8">
        <v>0</v>
      </c>
      <c r="U8" t="s">
        <v>178</v>
      </c>
      <c r="V8" t="s">
        <v>221</v>
      </c>
      <c r="W8">
        <v>24</v>
      </c>
      <c r="X8" t="s">
        <v>221</v>
      </c>
      <c r="Y8">
        <v>24</v>
      </c>
      <c r="Z8" t="s">
        <v>221</v>
      </c>
      <c r="AA8">
        <v>24</v>
      </c>
      <c r="AB8" t="s">
        <v>122</v>
      </c>
      <c r="AC8">
        <v>79610</v>
      </c>
      <c r="AD8" t="s">
        <v>217</v>
      </c>
      <c r="AE8" t="s">
        <v>222</v>
      </c>
      <c r="AF8" t="s">
        <v>223</v>
      </c>
      <c r="AG8" t="s">
        <v>217</v>
      </c>
      <c r="AH8" t="s">
        <v>217</v>
      </c>
      <c r="AI8" t="s">
        <v>217</v>
      </c>
      <c r="AJ8" t="s">
        <v>217</v>
      </c>
      <c r="AK8">
        <v>4878722076</v>
      </c>
      <c r="AL8" t="s">
        <v>217</v>
      </c>
      <c r="AM8" t="s">
        <v>217</v>
      </c>
      <c r="AN8" t="s">
        <v>217</v>
      </c>
      <c r="AO8" t="s">
        <v>217</v>
      </c>
      <c r="AP8" t="s">
        <v>217</v>
      </c>
      <c r="AQ8" t="s">
        <v>217</v>
      </c>
      <c r="AR8" t="s">
        <v>217</v>
      </c>
      <c r="AS8" t="s">
        <v>224</v>
      </c>
      <c r="AT8" s="2">
        <v>43990</v>
      </c>
      <c r="AU8" s="2">
        <v>43990</v>
      </c>
      <c r="AV8" t="s">
        <v>225</v>
      </c>
    </row>
    <row r="9" spans="1:48" x14ac:dyDescent="0.25">
      <c r="A9">
        <v>2020</v>
      </c>
      <c r="B9" s="2">
        <v>43952</v>
      </c>
      <c r="C9" s="2">
        <v>43982</v>
      </c>
      <c r="D9" t="s">
        <v>112</v>
      </c>
      <c r="E9" t="s">
        <v>217</v>
      </c>
      <c r="F9" t="s">
        <v>217</v>
      </c>
      <c r="G9" t="s">
        <v>217</v>
      </c>
      <c r="H9" t="s">
        <v>226</v>
      </c>
      <c r="I9" t="s">
        <v>217</v>
      </c>
      <c r="J9" t="s">
        <v>113</v>
      </c>
      <c r="K9" t="s">
        <v>122</v>
      </c>
      <c r="L9" t="s">
        <v>218</v>
      </c>
      <c r="M9" t="s">
        <v>227</v>
      </c>
      <c r="N9" t="s">
        <v>122</v>
      </c>
      <c r="O9" t="s">
        <v>148</v>
      </c>
      <c r="Q9" t="s">
        <v>155</v>
      </c>
      <c r="R9" t="s">
        <v>243</v>
      </c>
      <c r="S9">
        <v>164</v>
      </c>
      <c r="T9">
        <v>0</v>
      </c>
      <c r="U9" t="s">
        <v>178</v>
      </c>
      <c r="V9" t="s">
        <v>252</v>
      </c>
      <c r="W9">
        <v>55</v>
      </c>
      <c r="X9" t="s">
        <v>252</v>
      </c>
      <c r="Y9">
        <v>55</v>
      </c>
      <c r="Z9" t="s">
        <v>252</v>
      </c>
      <c r="AA9">
        <v>55</v>
      </c>
      <c r="AB9" t="s">
        <v>115</v>
      </c>
      <c r="AC9" t="s">
        <v>217</v>
      </c>
      <c r="AD9" t="s">
        <v>217</v>
      </c>
      <c r="AE9" t="s">
        <v>222</v>
      </c>
      <c r="AF9" t="s">
        <v>223</v>
      </c>
      <c r="AG9" t="s">
        <v>217</v>
      </c>
      <c r="AH9" t="s">
        <v>217</v>
      </c>
      <c r="AI9" t="s">
        <v>217</v>
      </c>
      <c r="AJ9" t="s">
        <v>217</v>
      </c>
      <c r="AK9">
        <v>8740074</v>
      </c>
      <c r="AL9" t="s">
        <v>217</v>
      </c>
      <c r="AM9" t="s">
        <v>217</v>
      </c>
      <c r="AN9" t="s">
        <v>217</v>
      </c>
      <c r="AO9" t="s">
        <v>217</v>
      </c>
      <c r="AP9" t="s">
        <v>217</v>
      </c>
      <c r="AQ9" t="s">
        <v>217</v>
      </c>
      <c r="AR9" t="s">
        <v>217</v>
      </c>
      <c r="AS9" t="s">
        <v>224</v>
      </c>
      <c r="AT9" s="2">
        <v>43990</v>
      </c>
      <c r="AU9" s="2">
        <v>43990</v>
      </c>
      <c r="AV9" t="s">
        <v>225</v>
      </c>
    </row>
    <row r="10" spans="1:48" x14ac:dyDescent="0.25">
      <c r="A10">
        <v>2020</v>
      </c>
      <c r="B10" s="2">
        <v>43952</v>
      </c>
      <c r="C10" s="2">
        <v>43982</v>
      </c>
      <c r="D10" t="s">
        <v>111</v>
      </c>
      <c r="E10" t="s">
        <v>229</v>
      </c>
      <c r="F10" t="s">
        <v>230</v>
      </c>
      <c r="G10" t="s">
        <v>231</v>
      </c>
      <c r="H10" t="s">
        <v>228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Q10" t="s">
        <v>155</v>
      </c>
      <c r="R10" t="s">
        <v>220</v>
      </c>
      <c r="S10">
        <v>36</v>
      </c>
      <c r="T10">
        <v>0</v>
      </c>
      <c r="U10" t="s">
        <v>176</v>
      </c>
      <c r="V10" t="s">
        <v>244</v>
      </c>
      <c r="W10">
        <v>27</v>
      </c>
      <c r="X10" t="s">
        <v>244</v>
      </c>
      <c r="Y10">
        <v>27</v>
      </c>
      <c r="Z10" t="s">
        <v>244</v>
      </c>
      <c r="AA10">
        <v>27</v>
      </c>
      <c r="AB10" t="s">
        <v>122</v>
      </c>
      <c r="AC10">
        <v>79680</v>
      </c>
      <c r="AD10" t="s">
        <v>217</v>
      </c>
      <c r="AE10" t="s">
        <v>222</v>
      </c>
      <c r="AF10" t="s">
        <v>223</v>
      </c>
      <c r="AG10" t="s">
        <v>217</v>
      </c>
      <c r="AH10" t="s">
        <v>217</v>
      </c>
      <c r="AI10" t="s">
        <v>217</v>
      </c>
      <c r="AJ10" t="s">
        <v>217</v>
      </c>
      <c r="AK10">
        <v>4878740293</v>
      </c>
      <c r="AL10" t="s">
        <v>217</v>
      </c>
      <c r="AM10" t="s">
        <v>217</v>
      </c>
      <c r="AN10" t="s">
        <v>217</v>
      </c>
      <c r="AO10" t="s">
        <v>217</v>
      </c>
      <c r="AP10" t="s">
        <v>217</v>
      </c>
      <c r="AQ10" t="s">
        <v>217</v>
      </c>
      <c r="AR10" t="s">
        <v>217</v>
      </c>
      <c r="AS10" t="s">
        <v>224</v>
      </c>
      <c r="AT10" s="2">
        <v>43990</v>
      </c>
      <c r="AU10" s="2">
        <v>43990</v>
      </c>
      <c r="AV10" t="s">
        <v>225</v>
      </c>
    </row>
    <row r="11" spans="1:48" x14ac:dyDescent="0.25">
      <c r="A11">
        <v>2020</v>
      </c>
      <c r="B11" s="2">
        <v>43952</v>
      </c>
      <c r="C11" s="2">
        <v>43982</v>
      </c>
      <c r="D11" t="s">
        <v>111</v>
      </c>
      <c r="E11" t="s">
        <v>234</v>
      </c>
      <c r="F11" t="s">
        <v>235</v>
      </c>
      <c r="G11" t="s">
        <v>236</v>
      </c>
      <c r="H11" t="s">
        <v>233</v>
      </c>
      <c r="I11" t="s">
        <v>217</v>
      </c>
      <c r="J11" t="s">
        <v>113</v>
      </c>
      <c r="K11" t="s">
        <v>122</v>
      </c>
      <c r="L11" t="s">
        <v>218</v>
      </c>
      <c r="M11" t="s">
        <v>237</v>
      </c>
      <c r="N11" t="s">
        <v>122</v>
      </c>
      <c r="O11" t="s">
        <v>148</v>
      </c>
      <c r="Q11" t="s">
        <v>155</v>
      </c>
      <c r="R11" t="s">
        <v>245</v>
      </c>
      <c r="S11">
        <v>0</v>
      </c>
      <c r="T11">
        <v>0</v>
      </c>
      <c r="U11" t="s">
        <v>176</v>
      </c>
      <c r="V11" t="s">
        <v>244</v>
      </c>
      <c r="W11">
        <v>27</v>
      </c>
      <c r="X11" t="s">
        <v>244</v>
      </c>
      <c r="Y11">
        <v>27</v>
      </c>
      <c r="Z11" t="s">
        <v>244</v>
      </c>
      <c r="AA11">
        <v>27</v>
      </c>
      <c r="AB11" t="s">
        <v>122</v>
      </c>
      <c r="AC11">
        <v>79680</v>
      </c>
      <c r="AD11" t="s">
        <v>217</v>
      </c>
      <c r="AE11" t="s">
        <v>222</v>
      </c>
      <c r="AF11" t="s">
        <v>223</v>
      </c>
      <c r="AG11" t="s">
        <v>217</v>
      </c>
      <c r="AH11" t="s">
        <v>217</v>
      </c>
      <c r="AI11" t="s">
        <v>217</v>
      </c>
      <c r="AJ11" t="s">
        <v>217</v>
      </c>
      <c r="AK11">
        <v>8740217</v>
      </c>
      <c r="AL11" t="s">
        <v>217</v>
      </c>
      <c r="AM11" t="s">
        <v>217</v>
      </c>
      <c r="AN11" t="s">
        <v>217</v>
      </c>
      <c r="AO11" t="s">
        <v>217</v>
      </c>
      <c r="AP11" t="s">
        <v>217</v>
      </c>
      <c r="AQ11" t="s">
        <v>217</v>
      </c>
      <c r="AR11" t="s">
        <v>217</v>
      </c>
      <c r="AS11" t="s">
        <v>224</v>
      </c>
      <c r="AT11" s="2">
        <v>43990</v>
      </c>
      <c r="AU11" s="2">
        <v>43990</v>
      </c>
      <c r="AV11" t="s">
        <v>225</v>
      </c>
    </row>
    <row r="12" spans="1:48" x14ac:dyDescent="0.25">
      <c r="A12">
        <v>2020</v>
      </c>
      <c r="B12" s="2">
        <v>43952</v>
      </c>
      <c r="C12" s="2">
        <v>43982</v>
      </c>
      <c r="D12" t="s">
        <v>111</v>
      </c>
      <c r="E12" t="s">
        <v>239</v>
      </c>
      <c r="F12" t="s">
        <v>240</v>
      </c>
      <c r="G12" t="s">
        <v>241</v>
      </c>
      <c r="H12" t="s">
        <v>238</v>
      </c>
      <c r="I12" t="s">
        <v>217</v>
      </c>
      <c r="J12" t="s">
        <v>113</v>
      </c>
      <c r="K12" t="s">
        <v>122</v>
      </c>
      <c r="L12" t="s">
        <v>218</v>
      </c>
      <c r="M12" t="s">
        <v>242</v>
      </c>
      <c r="N12" t="s">
        <v>122</v>
      </c>
      <c r="O12" t="s">
        <v>148</v>
      </c>
      <c r="Q12" t="s">
        <v>155</v>
      </c>
      <c r="R12" t="s">
        <v>241</v>
      </c>
      <c r="S12">
        <v>0</v>
      </c>
      <c r="T12">
        <v>0</v>
      </c>
      <c r="U12" t="s">
        <v>176</v>
      </c>
      <c r="V12" t="s">
        <v>244</v>
      </c>
      <c r="W12">
        <v>27</v>
      </c>
      <c r="X12" t="s">
        <v>244</v>
      </c>
      <c r="Y12">
        <v>27</v>
      </c>
      <c r="Z12" t="s">
        <v>244</v>
      </c>
      <c r="AA12">
        <v>27</v>
      </c>
      <c r="AB12" t="s">
        <v>122</v>
      </c>
      <c r="AC12">
        <v>79680</v>
      </c>
      <c r="AD12" t="s">
        <v>217</v>
      </c>
      <c r="AE12" t="s">
        <v>222</v>
      </c>
      <c r="AF12" t="s">
        <v>223</v>
      </c>
      <c r="AG12" t="s">
        <v>217</v>
      </c>
      <c r="AH12" t="s">
        <v>217</v>
      </c>
      <c r="AI12" t="s">
        <v>217</v>
      </c>
      <c r="AJ12" t="s">
        <v>217</v>
      </c>
      <c r="AK12">
        <v>4878740510</v>
      </c>
      <c r="AL12" t="s">
        <v>217</v>
      </c>
      <c r="AM12" t="s">
        <v>217</v>
      </c>
      <c r="AN12" t="s">
        <v>217</v>
      </c>
      <c r="AO12" t="s">
        <v>217</v>
      </c>
      <c r="AP12" t="s">
        <v>217</v>
      </c>
      <c r="AQ12" t="s">
        <v>217</v>
      </c>
      <c r="AR12" t="s">
        <v>217</v>
      </c>
      <c r="AS12" t="s">
        <v>224</v>
      </c>
      <c r="AT12" s="2">
        <v>43990</v>
      </c>
      <c r="AU12" s="2">
        <v>43990</v>
      </c>
      <c r="AV12" t="s">
        <v>225</v>
      </c>
    </row>
    <row r="13" spans="1:48" x14ac:dyDescent="0.25">
      <c r="A13">
        <v>2020</v>
      </c>
      <c r="B13" s="2">
        <v>43952</v>
      </c>
      <c r="C13" s="2">
        <v>43982</v>
      </c>
      <c r="D13" t="s">
        <v>111</v>
      </c>
      <c r="E13" t="s">
        <v>246</v>
      </c>
      <c r="F13" t="s">
        <v>247</v>
      </c>
      <c r="G13" t="s">
        <v>248</v>
      </c>
      <c r="H13" t="s">
        <v>249</v>
      </c>
      <c r="I13" t="s">
        <v>217</v>
      </c>
      <c r="J13" t="s">
        <v>113</v>
      </c>
      <c r="K13" t="s">
        <v>122</v>
      </c>
      <c r="L13" t="s">
        <v>218</v>
      </c>
      <c r="M13" t="s">
        <v>250</v>
      </c>
      <c r="N13" t="s">
        <v>122</v>
      </c>
      <c r="O13" t="s">
        <v>148</v>
      </c>
      <c r="Q13" t="s">
        <v>155</v>
      </c>
      <c r="R13" t="s">
        <v>251</v>
      </c>
      <c r="S13">
        <v>72</v>
      </c>
      <c r="T13">
        <v>1</v>
      </c>
      <c r="U13" t="s">
        <v>176</v>
      </c>
      <c r="V13" t="s">
        <v>221</v>
      </c>
      <c r="W13">
        <v>24</v>
      </c>
      <c r="X13" t="s">
        <v>221</v>
      </c>
      <c r="Y13">
        <v>24</v>
      </c>
      <c r="Z13" t="s">
        <v>221</v>
      </c>
      <c r="AA13">
        <v>24</v>
      </c>
      <c r="AB13" t="s">
        <v>122</v>
      </c>
      <c r="AC13">
        <v>79610</v>
      </c>
      <c r="AD13" t="s">
        <v>217</v>
      </c>
      <c r="AE13" t="s">
        <v>222</v>
      </c>
      <c r="AF13" t="s">
        <v>223</v>
      </c>
      <c r="AG13" t="s">
        <v>217</v>
      </c>
      <c r="AH13" t="s">
        <v>217</v>
      </c>
      <c r="AI13" t="s">
        <v>217</v>
      </c>
      <c r="AJ13" t="s">
        <v>217</v>
      </c>
      <c r="AK13">
        <v>4878712791</v>
      </c>
      <c r="AL13" t="s">
        <v>217</v>
      </c>
      <c r="AM13" t="s">
        <v>217</v>
      </c>
      <c r="AN13" t="s">
        <v>217</v>
      </c>
      <c r="AO13" t="s">
        <v>217</v>
      </c>
      <c r="AP13" t="s">
        <v>217</v>
      </c>
      <c r="AQ13" t="s">
        <v>217</v>
      </c>
      <c r="AR13" t="s">
        <v>217</v>
      </c>
      <c r="AS13" t="s">
        <v>224</v>
      </c>
      <c r="AT13" s="2">
        <v>43990</v>
      </c>
      <c r="AU13" s="2">
        <v>43990</v>
      </c>
      <c r="AV13" t="s">
        <v>225</v>
      </c>
    </row>
  </sheetData>
  <autoFilter ref="A1:AV13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2018-06-16T16:25:16Z</dcterms:created>
  <dcterms:modified xsi:type="dcterms:W3CDTF">2020-06-08T15:02:22Z</dcterms:modified>
</cp:coreProperties>
</file>