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cegaip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<sst xmlns="http://schemas.openxmlformats.org/spreadsheetml/2006/main" count="176" uniqueCount="114">
  <si>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</si>
  <si>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</si>
  <si>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</si>
  <si>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</si>
  <si>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</si>
  <si>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</si>
  <si>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</si>
  <si>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</si>
  <si>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</si>
  <si>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</si>
  <si>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</si>
  <si>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</si>
  <si>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</si>
  <si>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</si>
  <si>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</si>
  <si>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</si>
  <si>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</si>
  <si>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</si>
  <si>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</si>
  <si>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</si>
  <si>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</si>
  <si>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</si>
  <si>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</si>
  <si>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</si>
  <si>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</si>
  <si>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</si>
  <si>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</si>
  <si>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</si>
  <si>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</si>
  <si>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</si>
  <si>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</si>
  <si>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</si>
  <si>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</si>
  <si>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</si>
  <si>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</si>
  <si>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</si>
  <si>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</si>
  <si>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</si>
  <si>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</si>
  <si>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</si>
  <si>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</si>
  <si>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</si>
  <si>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</si>
  <si>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</si>
  <si>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</si>
  <si>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</si>
  <si>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</si>
  <si>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</si>
  <si>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</si>
  <si>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</si>
  <si>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</si>
  <si>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</si>
  <si>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</si>
  <si>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</si>
  <si>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</si>
  <si>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</si>
  <si>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</si>
  <si>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</si>
  <si>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</si>
  <si>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</si>
  <si>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</si>
  <si>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</si>
  <si>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</si>
  <si>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</si>
  <si>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</si>
  <si>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</si>
  <si>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</si>
  <si>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</si>
  <si>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</si>
  <si>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</si>
  <si>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http://www.cegaipslp.org.mx/webcegaip2018N2.nsf/af56201fa851b94c862580be005c7aa5/10342C843A6DCC54862582C60067820E?OpenDocument</t>
  </si>
  <si>
    <t>Unidad de Transparencia CEPC</t>
  </si>
  <si>
    <t>http://www.diputados.gob.mx/LeyesBiblio/pdf/LGPC_190118.pdf</t>
  </si>
  <si>
    <t>http://www.diputados.gob.mx/LeyesBiblio/regley/Reg_LGPC_091215.pdf</t>
  </si>
  <si>
    <t>Ley  Local</t>
  </si>
  <si>
    <t>http://congresosanluis.gob.mx/sites/default/files/unpload/legislacion/leyes/2018/10/Ley_del_Sistema_de_Proteccion_Civil_del_Estado_de_San_Luis_Potosi_30_Ago_2018.pdf</t>
  </si>
  <si>
    <t>Codigo</t>
  </si>
  <si>
    <t>LEY AMBIENTAL DEL ESTADO DE SAN LUIS POTOSI</t>
  </si>
  <si>
    <t>http://congresosanluis.gob.mx/sites/default/files/unpload/legislacion/leyes/2019/05/Ley_de_Bebidas_Alcoholicas_del_Estado_de_San_Luis_Potosi_11_Abr_2019.pdf</t>
  </si>
  <si>
    <t>http://congresosanluis.gob.mx/sites/default/files/unpload/legislacion/leyes/2019/09/Ley_de_Entrega_Recepcion_de_los_Recursos_Publicos_22_Mayo_2019.pdf</t>
  </si>
  <si>
    <t>LEY DE ENTREGA RECEPCION DE LOS RECURSOS PUBLICOS DEL ESTADO Y MUNICIPIOS DE SAN LUIS POTOSI</t>
  </si>
  <si>
    <t>LEY DE LA COMISION ESTATAL DE DERECHOS HUMANOS DEL ESTADO DE SAN LUIS POTOSI</t>
  </si>
  <si>
    <t>http://congresosanluis.gob.mx/sites/default/files/unpload/legislacion/leyes/2018/11/Ley_de_la_Comision_Estatal_de_Derechos_Humanos_01_Oct_2018.pdf</t>
  </si>
  <si>
    <t>LEY DE LOS TRABAJADORES AL SERVICIO DE LAS INSTITUCIONES PÚBLICAS DEL ESTADO DE SAN LUIS POTOSI</t>
  </si>
  <si>
    <t>LEY DE PROTECCION DE DATOS PERSONALES EN POSESION DE LOS SUJETOS OBLIGADOS DEL ESTADO DE SAN LUIS POTOSI</t>
  </si>
  <si>
    <t>http://congresosanluis.gob.mx/sites/default/files/unpload/legislacion/leyes/2018/11/Ley_de_Proteccion_de_Datos_Personales_en_Posesion_de_los_Sujetos_14_Dic_2017.pdf</t>
  </si>
  <si>
    <t>LEY DE PENSIONES Y PRESTACIONES SOCIALES PARA LOS TRABAJADORES AL SERVICIO DEL ESTADO DE SAN LUIS POTOSI</t>
  </si>
  <si>
    <t>LEY DE RESPONSABILIDADES ADMINISTRATIVAS PARA EL ESTADO Y MUNICIPIOS DE SAN LUIS POTOSI</t>
  </si>
  <si>
    <t>http://www.ordenjuridico.gob.mx/despliegaedo2.php?ordenar=&amp;edo=24&amp;catTipo=6</t>
  </si>
  <si>
    <t>http://congresosanluis.gob.mx/sites/default/files/unpload/legislacion/leyes/2019/09/Ley_de_Responsabilidades_Administrativas_03_JUN_2017_LEY_NUEVA.pdf</t>
  </si>
  <si>
    <t>http://congresosanluis.gob.mx/sites/default/files/unpload/pdf/Constitucion_Politica_del_Estado_de_San_Luis_Potosi_02_Nov_2019.pdf</t>
  </si>
  <si>
    <t>http://congresosanluis.gob.mx/sites/default/files/unpload/legislacion/leyes/2019/12/Ley_de_Transparencia_%20y_Acceso_a_la_Informacion_26_Nov_2019.pdf</t>
  </si>
  <si>
    <t>http://www.diputados.gob.mx/LeyesBiblio/pdf/1_201219.pdf</t>
  </si>
  <si>
    <t>http://www.diputados.gob.mx/LeyesBiblio/pdf/LGPDPPSO.pdf</t>
  </si>
  <si>
    <t>http://congresosanluis.gob.mx/sites/default/files/unpload/legislacion/leyes/2019/11/Ley_de_los_Trabajadores_al_Servicio_de_las_Instituciones_12_Noviembre_2019.pdf</t>
  </si>
  <si>
    <t>http://congresosanluis.gob.mx/sites/default/files/unpload/legislacion/leyes/2019/11/Ley_de_Pensiones_y_Prestaciones_Sociales_de_los_Trabajadores_08_Nov_2019-II.pdf</t>
  </si>
  <si>
    <t>http://congresosanluis.gob.mx/sites/default/files/unpload/legislacion/leyes/2020/01/Ley_Ambiental_del_Estado_12_Dic_2019.pdf</t>
  </si>
  <si>
    <t>http://congresosanluis.gob.mx/sites/default/files/unpload/legislacion/leyes/2019/08/Ley_para_la_Prevencion_de_los_Incendios_Forestales_20_Ago_2019.pdf</t>
  </si>
  <si>
    <t>LEY PARA LA PREVENCION Y MANEJO INTEGRAL E INSTITUCIONAL DE LOS INCENDIOS FORESTALES PARA EL ESTADO DE SAN LUIS POTOSI</t>
  </si>
  <si>
    <t>LEY ORGANICA DE LA ADMINISTRACION PÚBLICA DEL ESTADO DE SAN LUIS POTOSI</t>
  </si>
  <si>
    <t>http://congresosanluis.gob.mx/sites/default/files/unpload/legislacion/leyes/2019/11/Ley_Organica_de_la_Administracion_Publica_del_Estado_08_Nov%202019.pdf</t>
  </si>
  <si>
    <t>http://congresosanluis.gob.mx/sites/default/files/unpload/legislacion/codigos/2019/10/Codigo_Procesal_Administrativo_para_el_Estado_de_San_Luis_Potosi_03_Oct_2019.pdf</t>
  </si>
  <si>
    <t>REGLAMENTO INTERIOR DE LA SECRETARÍA GENERAL DE GOBIERNO DE SAN LUIS POTOSÍ</t>
  </si>
  <si>
    <t>LEY DE BEBIDAS ALCOHOLICAS DEL ESTADO</t>
  </si>
  <si>
    <t>CODIGO PROCESAL ADMINISTRATIVO PARA EL ESTADO DE SAN LUIS POTOSI</t>
  </si>
  <si>
    <t>LEY DEL SISTEMA DE PROTECCION CIVIL DEL ESTADO DE SAN LUIS POTOSI</t>
  </si>
  <si>
    <t>REGLAMENTO DE LA LEY GENERAL DE PROTECCION CIVIL</t>
  </si>
  <si>
    <t>LEY GENERAL DE PROTECCION CIVIL</t>
  </si>
  <si>
    <t>LEY GENERAL DE PROTECCIÓN DE DATOS PERSONALES EN POSESIÓN DE SUJETOS OBLIGADOS</t>
  </si>
  <si>
    <t>LEY GENERAL DE TRANSPARENCIA Y ACCESO A LA INFORMACIÓN PÚBLICA</t>
  </si>
  <si>
    <t>LEY DE TRANSPARENCIA Y ACCESO A LA INFORMACIÓN PÚBLICA DEL ESTADO DE SAN LUIS POTOSÍ</t>
  </si>
  <si>
    <t>CONSTITUCIÓN POLITÍCA DEL ESTADO LIBRE Y SOBERANO DE SAN LUIS POTOSÍ</t>
  </si>
  <si>
    <t>CONSTITUCIÓN POLITICA DE LOS ESTADOS UNIDOS MEXICANOS</t>
  </si>
  <si>
    <t>Al momento no hay mas informacion que reportar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</si>
</sst>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5" fillId="0" borderId="1" xfId="3" applyFont="1" applyFill="1" applyBorder="1" applyAlignment="1" applyProtection="1">
      <alignment horizontal="center" vertical="center" wrapText="1"/>
    </xf>
    <xf numFmtId="0" fontId="5" fillId="4" borderId="1" xfId="3" applyFont="1" applyFill="1" applyBorder="1" applyAlignment="1" applyProtection="1">
      <alignment horizontal="center" vertical="center" wrapText="1"/>
    </xf>
    <xf numFmtId="0" fontId="5" fillId="0" borderId="1" xfId="3" applyFont="1" applyFill="1" applyBorder="1" applyAlignment="1" applyProtection="1">
      <alignment horizontal="left" wrapText="1"/>
    </xf>
    <xf numFmtId="14" fontId="3" fillId="4" borderId="1" xfId="0" applyNumberFormat="1" applyFont="1" applyFill="1" applyBorder="1"/>
    <xf numFmtId="0" fontId="3" fillId="0" borderId="1" xfId="0" applyFont="1" applyBorder="1"/>
    <xf numFmtId="14" fontId="3" fillId="0" borderId="1" xfId="0" applyNumberFormat="1" applyFont="1" applyBorder="1"/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5" fillId="0" borderId="1" xfId="1" applyNumberFormat="1" applyFont="1" applyBorder="1" applyAlignment="1" applyProtection="1">
      <alignment horizontal="center" vertical="center" wrapText="1"/>
    </xf>
    <xf numFmtId="0" fontId="7" fillId="0" borderId="1" xfId="4" applyBorder="1" applyAlignment="1">
      <alignment wrapText="1"/>
    </xf>
    <xf numFmtId="14" fontId="5" fillId="0" borderId="1" xfId="3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164" fontId="5" fillId="0" borderId="1" xfId="3" applyNumberFormat="1" applyFont="1" applyBorder="1" applyAlignment="1" applyProtection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10" fillId="4" borderId="1" xfId="0" applyNumberFormat="1" applyFont="1" applyFill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Hipervínculo 2" xfId="2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ordenjuridico.gob.mx/despliegaedo2.php?ordenar=&amp;edo=24&amp;catTipo=6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" Type="http://schemas.openxmlformats.org/officeDocument/2006/relationships/hyperlink" Target="http://www.cegaipslp.org.mx/webcegaip2018N2.nsf/af56201fa851b94c862580be005c7aa5/10342C843A6DCC54862582C60067820E?OpenDocument" TargetMode="External"/><Relationship Id="rId6" Type="http://schemas.openxmlformats.org/officeDocument/2006/relationships/hyperlink" Target="http://congresosanluis.gob.mx/sites/default/files/unpload/legislacion/leyes/2018/11/Ley_de_la_Comision_Estatal_de_Derechos_Humanos_01_Oct_2018.pdf" TargetMode="External"/><Relationship Id="rId5" Type="http://schemas.openxmlformats.org/officeDocument/2006/relationships/hyperlink" Target="http://congresosanluis.gob.mx/sites/default/files/unpload/legislacion/leyes/2019/08/Ley_para_la_Prevencion_de_los_Incendios_Forestales_20_Ago_2019.pdf" TargetMode="External"/><Relationship Id="rId4" Type="http://schemas.openxmlformats.org/officeDocument/2006/relationships/hyperlink" Target="http://congresosanluis.gob.mx/sites/default/files/unpload/legislacion/leyes/2019/09/Ley_de_Responsabilidades_Administrativas_03_JUN_2017_LEY_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7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9" hidden="1" x14ac:dyDescent="0.25">
      <c r="A1" t="s">
        <v>0</v>
      </c>
    </row>
    <row r="2" spans="1:3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9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3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9" s="2" customFormat="1" ht="30" x14ac:dyDescent="0.25">
      <c r="A8" s="9">
        <v>2020</v>
      </c>
      <c r="B8" s="10">
        <v>43922</v>
      </c>
      <c r="C8" s="8">
        <v>43951</v>
      </c>
      <c r="D8" s="11" t="s">
        <v>39</v>
      </c>
      <c r="E8" s="12" t="s">
        <v>112</v>
      </c>
      <c r="F8" s="13">
        <v>6246</v>
      </c>
      <c r="G8" s="13">
        <v>43819</v>
      </c>
      <c r="H8" s="14" t="s">
        <v>92</v>
      </c>
      <c r="I8" s="9" t="s">
        <v>71</v>
      </c>
      <c r="J8" s="8">
        <v>43958</v>
      </c>
      <c r="K8" s="8">
        <v>43958</v>
      </c>
      <c r="L8" s="30" t="s">
        <v>113</v>
      </c>
    </row>
    <row r="9" spans="1:39" s="2" customFormat="1" ht="60" x14ac:dyDescent="0.25">
      <c r="A9" s="9">
        <v>2020</v>
      </c>
      <c r="B9" s="10">
        <v>43922</v>
      </c>
      <c r="C9" s="8">
        <v>43951</v>
      </c>
      <c r="D9" s="11" t="s">
        <v>41</v>
      </c>
      <c r="E9" s="5" t="s">
        <v>111</v>
      </c>
      <c r="F9" s="15">
        <v>6615</v>
      </c>
      <c r="G9" s="16">
        <v>43771</v>
      </c>
      <c r="H9" s="14" t="s">
        <v>90</v>
      </c>
      <c r="I9" s="9" t="s">
        <v>71</v>
      </c>
      <c r="J9" s="8">
        <v>43958</v>
      </c>
      <c r="K9" s="8">
        <v>43958</v>
      </c>
      <c r="L9" s="30" t="s">
        <v>113</v>
      </c>
    </row>
    <row r="10" spans="1:39" s="2" customFormat="1" ht="75" x14ac:dyDescent="0.25">
      <c r="A10" s="9">
        <v>2020</v>
      </c>
      <c r="B10" s="10">
        <v>43922</v>
      </c>
      <c r="C10" s="8">
        <v>43951</v>
      </c>
      <c r="D10" s="17" t="s">
        <v>46</v>
      </c>
      <c r="E10" s="5" t="s">
        <v>110</v>
      </c>
      <c r="F10" s="18">
        <v>42499</v>
      </c>
      <c r="G10" s="18">
        <v>43795</v>
      </c>
      <c r="H10" s="14" t="s">
        <v>91</v>
      </c>
      <c r="I10" s="9" t="s">
        <v>71</v>
      </c>
      <c r="J10" s="8">
        <v>43958</v>
      </c>
      <c r="K10" s="8">
        <v>43958</v>
      </c>
      <c r="L10" s="30" t="s">
        <v>113</v>
      </c>
    </row>
    <row r="11" spans="1:39" s="2" customFormat="1" ht="60" x14ac:dyDescent="0.25">
      <c r="A11" s="9">
        <v>2020</v>
      </c>
      <c r="B11" s="10">
        <v>43922</v>
      </c>
      <c r="C11" s="8">
        <v>43951</v>
      </c>
      <c r="D11" s="17" t="s">
        <v>43</v>
      </c>
      <c r="E11" s="6" t="s">
        <v>109</v>
      </c>
      <c r="F11" s="19">
        <v>42128</v>
      </c>
      <c r="G11" s="19" t="s">
        <v>69</v>
      </c>
      <c r="H11" s="14" t="s">
        <v>70</v>
      </c>
      <c r="I11" s="9" t="s">
        <v>71</v>
      </c>
      <c r="J11" s="8">
        <v>43958</v>
      </c>
      <c r="K11" s="8">
        <v>43958</v>
      </c>
      <c r="L11" s="30" t="s">
        <v>113</v>
      </c>
    </row>
    <row r="12" spans="1:39" s="2" customFormat="1" ht="38.25" x14ac:dyDescent="0.25">
      <c r="A12" s="9">
        <v>2020</v>
      </c>
      <c r="B12" s="10">
        <v>43922</v>
      </c>
      <c r="C12" s="8">
        <v>43951</v>
      </c>
      <c r="D12" s="17" t="s">
        <v>43</v>
      </c>
      <c r="E12" s="6" t="s">
        <v>108</v>
      </c>
      <c r="F12" s="20">
        <v>42761</v>
      </c>
      <c r="G12" s="19" t="s">
        <v>69</v>
      </c>
      <c r="H12" s="14" t="s">
        <v>93</v>
      </c>
      <c r="I12" s="9" t="s">
        <v>71</v>
      </c>
      <c r="J12" s="8">
        <v>43958</v>
      </c>
      <c r="K12" s="8">
        <v>43958</v>
      </c>
      <c r="L12" s="30" t="s">
        <v>113</v>
      </c>
    </row>
    <row r="13" spans="1:39" s="2" customFormat="1" ht="30" x14ac:dyDescent="0.25">
      <c r="A13" s="9">
        <v>2020</v>
      </c>
      <c r="B13" s="10">
        <v>43922</v>
      </c>
      <c r="C13" s="8">
        <v>43951</v>
      </c>
      <c r="D13" s="17" t="s">
        <v>43</v>
      </c>
      <c r="E13" s="6" t="s">
        <v>107</v>
      </c>
      <c r="F13" s="18">
        <v>41066</v>
      </c>
      <c r="G13" s="21">
        <v>43119</v>
      </c>
      <c r="H13" s="22" t="s">
        <v>72</v>
      </c>
      <c r="I13" s="9" t="s">
        <v>71</v>
      </c>
      <c r="J13" s="8">
        <v>43958</v>
      </c>
      <c r="K13" s="8">
        <v>43958</v>
      </c>
      <c r="L13" s="30" t="s">
        <v>113</v>
      </c>
    </row>
    <row r="14" spans="1:39" s="2" customFormat="1" ht="45" x14ac:dyDescent="0.25">
      <c r="A14" s="9">
        <v>2020</v>
      </c>
      <c r="B14" s="10">
        <v>43922</v>
      </c>
      <c r="C14" s="8">
        <v>43951</v>
      </c>
      <c r="D14" s="17" t="s">
        <v>49</v>
      </c>
      <c r="E14" s="6" t="s">
        <v>106</v>
      </c>
      <c r="F14" s="18">
        <v>41772</v>
      </c>
      <c r="G14" s="18">
        <v>42347</v>
      </c>
      <c r="H14" s="22" t="s">
        <v>73</v>
      </c>
      <c r="I14" s="9" t="s">
        <v>71</v>
      </c>
      <c r="J14" s="8">
        <v>43958</v>
      </c>
      <c r="K14" s="8">
        <v>43958</v>
      </c>
      <c r="L14" s="30" t="s">
        <v>113</v>
      </c>
      <c r="M14" s="4"/>
      <c r="N14" s="4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4"/>
      <c r="AL14" s="4"/>
      <c r="AM14" s="3"/>
    </row>
    <row r="15" spans="1:39" s="2" customFormat="1" ht="75" x14ac:dyDescent="0.25">
      <c r="A15" s="9">
        <v>2020</v>
      </c>
      <c r="B15" s="10">
        <v>43922</v>
      </c>
      <c r="C15" s="8">
        <v>43951</v>
      </c>
      <c r="D15" s="11" t="s">
        <v>74</v>
      </c>
      <c r="E15" s="6" t="s">
        <v>105</v>
      </c>
      <c r="F15" s="18">
        <v>41461</v>
      </c>
      <c r="G15" s="18">
        <v>43342</v>
      </c>
      <c r="H15" s="22" t="s">
        <v>75</v>
      </c>
      <c r="I15" s="9" t="s">
        <v>71</v>
      </c>
      <c r="J15" s="8">
        <v>43958</v>
      </c>
      <c r="K15" s="8">
        <v>43958</v>
      </c>
      <c r="L15" s="30" t="s">
        <v>113</v>
      </c>
    </row>
    <row r="16" spans="1:39" s="2" customFormat="1" ht="75" x14ac:dyDescent="0.25">
      <c r="A16" s="9">
        <v>2020</v>
      </c>
      <c r="B16" s="10">
        <v>43922</v>
      </c>
      <c r="C16" s="8">
        <v>43951</v>
      </c>
      <c r="D16" s="17" t="s">
        <v>76</v>
      </c>
      <c r="E16" s="6" t="s">
        <v>104</v>
      </c>
      <c r="F16" s="18">
        <v>42934</v>
      </c>
      <c r="G16" s="18">
        <v>43741</v>
      </c>
      <c r="H16" s="14" t="s">
        <v>101</v>
      </c>
      <c r="I16" s="9" t="s">
        <v>71</v>
      </c>
      <c r="J16" s="8">
        <v>43958</v>
      </c>
      <c r="K16" s="8">
        <v>43958</v>
      </c>
      <c r="L16" s="30" t="s">
        <v>113</v>
      </c>
    </row>
    <row r="17" spans="1:12" s="2" customFormat="1" ht="75" x14ac:dyDescent="0.25">
      <c r="A17" s="9">
        <v>2020</v>
      </c>
      <c r="B17" s="10">
        <v>43922</v>
      </c>
      <c r="C17" s="8">
        <v>43951</v>
      </c>
      <c r="D17" s="17" t="s">
        <v>46</v>
      </c>
      <c r="E17" s="6" t="s">
        <v>103</v>
      </c>
      <c r="F17" s="19">
        <v>42082</v>
      </c>
      <c r="G17" s="18">
        <v>43566</v>
      </c>
      <c r="H17" s="14" t="s">
        <v>78</v>
      </c>
      <c r="I17" s="9" t="s">
        <v>71</v>
      </c>
      <c r="J17" s="8">
        <v>43958</v>
      </c>
      <c r="K17" s="8">
        <v>43958</v>
      </c>
      <c r="L17" s="30" t="s">
        <v>113</v>
      </c>
    </row>
    <row r="18" spans="1:12" s="2" customFormat="1" ht="45" x14ac:dyDescent="0.25">
      <c r="A18" s="9">
        <v>2020</v>
      </c>
      <c r="B18" s="10">
        <v>43922</v>
      </c>
      <c r="C18" s="8">
        <v>43951</v>
      </c>
      <c r="D18" s="17" t="s">
        <v>49</v>
      </c>
      <c r="E18" s="7" t="s">
        <v>102</v>
      </c>
      <c r="F18" s="19">
        <v>35818</v>
      </c>
      <c r="G18" s="19">
        <v>42070</v>
      </c>
      <c r="H18" s="14" t="s">
        <v>88</v>
      </c>
      <c r="I18" s="9" t="s">
        <v>71</v>
      </c>
      <c r="J18" s="8">
        <v>43958</v>
      </c>
      <c r="K18" s="8">
        <v>43958</v>
      </c>
      <c r="L18" s="30" t="s">
        <v>113</v>
      </c>
    </row>
    <row r="19" spans="1:12" ht="60" x14ac:dyDescent="0.25">
      <c r="A19" s="9">
        <v>2020</v>
      </c>
      <c r="B19" s="10">
        <v>43922</v>
      </c>
      <c r="C19" s="8">
        <v>43951</v>
      </c>
      <c r="D19" s="17" t="s">
        <v>46</v>
      </c>
      <c r="E19" s="23" t="s">
        <v>77</v>
      </c>
      <c r="F19" s="18">
        <v>36509</v>
      </c>
      <c r="G19" s="18">
        <v>43811</v>
      </c>
      <c r="H19" s="14" t="s">
        <v>96</v>
      </c>
      <c r="I19" s="24" t="s">
        <v>71</v>
      </c>
      <c r="J19" s="8">
        <v>43958</v>
      </c>
      <c r="K19" s="8">
        <v>43958</v>
      </c>
      <c r="L19" s="30" t="s">
        <v>113</v>
      </c>
    </row>
    <row r="20" spans="1:12" ht="75" x14ac:dyDescent="0.25">
      <c r="A20" s="9">
        <v>2020</v>
      </c>
      <c r="B20" s="10">
        <v>43922</v>
      </c>
      <c r="C20" s="8">
        <v>43951</v>
      </c>
      <c r="D20" s="17" t="s">
        <v>46</v>
      </c>
      <c r="E20" s="23" t="s">
        <v>80</v>
      </c>
      <c r="F20" s="18">
        <v>43272</v>
      </c>
      <c r="G20" s="18">
        <v>43607</v>
      </c>
      <c r="H20" s="14" t="s">
        <v>79</v>
      </c>
      <c r="I20" s="24" t="s">
        <v>71</v>
      </c>
      <c r="J20" s="8">
        <v>43958</v>
      </c>
      <c r="K20" s="8">
        <v>43958</v>
      </c>
      <c r="L20" s="30" t="s">
        <v>113</v>
      </c>
    </row>
    <row r="21" spans="1:12" ht="75" x14ac:dyDescent="0.25">
      <c r="A21" s="9">
        <v>2020</v>
      </c>
      <c r="B21" s="10">
        <v>43922</v>
      </c>
      <c r="C21" s="8">
        <v>43951</v>
      </c>
      <c r="D21" s="17" t="s">
        <v>46</v>
      </c>
      <c r="E21" s="23" t="s">
        <v>83</v>
      </c>
      <c r="F21" s="18">
        <v>35072</v>
      </c>
      <c r="G21" s="18">
        <v>43781</v>
      </c>
      <c r="H21" s="14" t="s">
        <v>94</v>
      </c>
      <c r="I21" s="24" t="s">
        <v>71</v>
      </c>
      <c r="J21" s="8">
        <v>43958</v>
      </c>
      <c r="K21" s="8">
        <v>43958</v>
      </c>
      <c r="L21" s="30" t="s">
        <v>113</v>
      </c>
    </row>
    <row r="22" spans="1:12" ht="75" x14ac:dyDescent="0.25">
      <c r="A22" s="9">
        <v>2020</v>
      </c>
      <c r="B22" s="10">
        <v>43922</v>
      </c>
      <c r="C22" s="8">
        <v>43951</v>
      </c>
      <c r="D22" s="17" t="s">
        <v>46</v>
      </c>
      <c r="E22" s="23" t="s">
        <v>84</v>
      </c>
      <c r="F22" s="18">
        <v>43086</v>
      </c>
      <c r="G22" s="18">
        <v>43083</v>
      </c>
      <c r="H22" s="14" t="s">
        <v>85</v>
      </c>
      <c r="I22" s="24" t="s">
        <v>71</v>
      </c>
      <c r="J22" s="8">
        <v>43958</v>
      </c>
      <c r="K22" s="8">
        <v>43958</v>
      </c>
      <c r="L22" s="30" t="s">
        <v>113</v>
      </c>
    </row>
    <row r="23" spans="1:12" ht="75" x14ac:dyDescent="0.25">
      <c r="A23" s="9">
        <v>2020</v>
      </c>
      <c r="B23" s="10">
        <v>43922</v>
      </c>
      <c r="C23" s="8">
        <v>43951</v>
      </c>
      <c r="D23" s="17" t="s">
        <v>46</v>
      </c>
      <c r="E23" s="25" t="s">
        <v>86</v>
      </c>
      <c r="F23" s="18">
        <v>37032</v>
      </c>
      <c r="G23" s="18">
        <v>43777</v>
      </c>
      <c r="H23" s="14" t="s">
        <v>95</v>
      </c>
      <c r="I23" s="24" t="s">
        <v>71</v>
      </c>
      <c r="J23" s="8">
        <v>43958</v>
      </c>
      <c r="K23" s="8">
        <v>43958</v>
      </c>
      <c r="L23" s="30" t="s">
        <v>113</v>
      </c>
    </row>
    <row r="24" spans="1:12" ht="75" x14ac:dyDescent="0.25">
      <c r="A24" s="9">
        <v>2020</v>
      </c>
      <c r="B24" s="10">
        <v>43922</v>
      </c>
      <c r="C24" s="8">
        <v>43951</v>
      </c>
      <c r="D24" s="17" t="s">
        <v>46</v>
      </c>
      <c r="E24" s="25" t="s">
        <v>87</v>
      </c>
      <c r="F24" s="18">
        <v>42889</v>
      </c>
      <c r="G24" s="26">
        <v>42889</v>
      </c>
      <c r="H24" s="14" t="s">
        <v>89</v>
      </c>
      <c r="I24" s="24" t="s">
        <v>71</v>
      </c>
      <c r="J24" s="8">
        <v>43958</v>
      </c>
      <c r="K24" s="8">
        <v>43958</v>
      </c>
      <c r="L24" s="30" t="s">
        <v>113</v>
      </c>
    </row>
    <row r="25" spans="1:12" ht="75" x14ac:dyDescent="0.25">
      <c r="A25" s="9">
        <v>2020</v>
      </c>
      <c r="B25" s="10">
        <v>43922</v>
      </c>
      <c r="C25" s="8">
        <v>43951</v>
      </c>
      <c r="D25" s="17" t="s">
        <v>46</v>
      </c>
      <c r="E25" s="25" t="s">
        <v>98</v>
      </c>
      <c r="F25" s="16">
        <v>41614</v>
      </c>
      <c r="G25" s="16">
        <v>43697</v>
      </c>
      <c r="H25" s="14" t="s">
        <v>97</v>
      </c>
      <c r="I25" s="24" t="s">
        <v>71</v>
      </c>
      <c r="J25" s="8">
        <v>43958</v>
      </c>
      <c r="K25" s="8">
        <v>43958</v>
      </c>
      <c r="L25" s="30" t="s">
        <v>113</v>
      </c>
    </row>
    <row r="26" spans="1:12" ht="75" x14ac:dyDescent="0.25">
      <c r="A26" s="9">
        <v>2020</v>
      </c>
      <c r="B26" s="10">
        <v>43922</v>
      </c>
      <c r="C26" s="8">
        <v>43951</v>
      </c>
      <c r="D26" s="17" t="s">
        <v>46</v>
      </c>
      <c r="E26" s="25" t="s">
        <v>81</v>
      </c>
      <c r="F26" s="27">
        <v>40075</v>
      </c>
      <c r="G26" s="28">
        <v>43374</v>
      </c>
      <c r="H26" s="14" t="s">
        <v>82</v>
      </c>
      <c r="I26" s="24" t="s">
        <v>71</v>
      </c>
      <c r="J26" s="8">
        <v>43958</v>
      </c>
      <c r="K26" s="8">
        <v>43958</v>
      </c>
      <c r="L26" s="30" t="s">
        <v>113</v>
      </c>
    </row>
    <row r="27" spans="1:12" ht="75" x14ac:dyDescent="0.25">
      <c r="A27" s="24">
        <v>2020</v>
      </c>
      <c r="B27" s="10">
        <v>43922</v>
      </c>
      <c r="C27" s="8">
        <v>43951</v>
      </c>
      <c r="D27" s="29" t="s">
        <v>46</v>
      </c>
      <c r="E27" s="25" t="s">
        <v>99</v>
      </c>
      <c r="F27" s="28">
        <v>35727</v>
      </c>
      <c r="G27" s="28">
        <v>43777</v>
      </c>
      <c r="H27" s="25" t="s">
        <v>100</v>
      </c>
      <c r="I27" s="24" t="s">
        <v>71</v>
      </c>
      <c r="J27" s="8">
        <v>43958</v>
      </c>
      <c r="K27" s="8">
        <v>43958</v>
      </c>
      <c r="L27" s="30" t="s">
        <v>113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195 D8:D13 D17:D18">
      <formula1>Hidden_13</formula1>
    </dataValidation>
  </dataValidations>
  <hyperlinks>
    <hyperlink ref="H11" r:id="rId1"/>
    <hyperlink ref="H22" r:id="rId2"/>
    <hyperlink ref="H18" r:id="rId3"/>
    <hyperlink ref="H24" r:id="rId4"/>
    <hyperlink ref="H25" r:id="rId5"/>
    <hyperlink ref="H26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2018-06-16T16:18:01Z</dcterms:created>
  <dcterms:modified xsi:type="dcterms:W3CDTF">2020-05-07T15:22:05Z</dcterms:modified>
</cp:coreProperties>
</file>