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2020\ABRIL 2020\"/>
    </mc:Choice>
  </mc:AlternateContent>
  <xr:revisionPtr revIDLastSave="0" documentId="13_ncr:1_{E2482F0C-3155-43BD-B761-59D14BF07B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<sst xmlns="http://schemas.openxmlformats.org/spreadsheetml/2006/main" count="351" uniqueCount="204">
  <si>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</si>
  <si>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</si>
  <si>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</si>
  <si>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</si>
  <si>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</si>
  <si>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</si>
  <si>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</si>
  <si>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</si>
  <si>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</si>
  <si>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</si>
  <si>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</si>
  <si>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</si>
  <si>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</si>
  <si>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</si>
  <si>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</si>
  <si>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</si>
  <si>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</si>
  <si>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</si>
  <si>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</si>
  <si>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</si>
  <si>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</si>
  <si>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</si>
  <si>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</si>
  <si>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</si>
  <si>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</si>
  <si>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</si>
  <si>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</si>
  <si>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</si>
  <si>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</si>
  <si>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</si>
  <si>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</si>
  <si>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</si>
  <si>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</si>
  <si>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</si>
  <si>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</si>
  <si>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</si>
  <si>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</si>
  <si>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</si>
  <si>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</si>
  <si>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</si>
  <si>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</si>
  <si>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</si>
  <si>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</si>
  <si>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</si>
  <si>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</si>
  <si>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</si>
  <si>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</si>
  <si>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</si>
  <si>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</si>
  <si>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</si>
  <si>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</si>
  <si>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</si>
  <si>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</si>
  <si>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</si>
  <si>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</si>
  <si>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</si>
  <si>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</si>
  <si>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</si>
  <si>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</si>
  <si>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</si>
  <si>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</si>
  <si>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</si>
  <si>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</si>
  <si>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</si>
  <si>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</si>
  <si>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</si>
  <si>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</si>
  <si>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</si>
  <si>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</si>
  <si>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</si>
  <si>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</si>
  <si>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</si>
  <si>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</si>
  <si>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</si>
  <si>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</si>
  <si>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</si>
  <si>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</si>
  <si>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</si>
  <si>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</si>
  <si>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</si>
  <si>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</si>
  <si>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</si>
  <si>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</si>
  <si>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</si>
  <si>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</si>
  <si>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</si>
  <si>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</si>
  <si>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</si>
  <si>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</si>
  <si>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</si>
  <si>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</si>
  <si>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</si>
  <si>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</si>
  <si>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</si>
  <si>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</si>
  <si>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</si>
  <si>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</si>
  <si>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</si>
  <si>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</si>
  <si>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</si>
  <si>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</si>
  <si>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</si>
  <si>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</si>
  <si>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</si>
  <si>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</si>
  <si>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</si>
  <si>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</si>
  <si>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</si>
  <si>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</si>
  <si>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</si>
  <si>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</si>
  <si>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</si>
  <si>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</si>
  <si>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</si>
  <si>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</si>
  <si>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</si>
  <si>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</si>
  <si>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</si>
  <si>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</si>
  <si>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</si>
  <si>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</si>
  <si>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</si>
  <si>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</si>
  <si>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</si>
  <si>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</si>
  <si>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</si>
  <si>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</si>
  <si>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</si>
  <si>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</si>
  <si>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</si>
  <si>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</si>
  <si>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</si>
  <si>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</si>
  <si>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</si>
  <si>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</si>
  <si>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</si>
  <si>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</si>
  <si>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</si>
  <si>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</si>
  <si>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</si>
  <si>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</si>
  <si>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</si>
  <si>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</si>
  <si>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</si>
  <si>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</si>
  <si>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</si>
  <si>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</si>
  <si>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</si>
  <si>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</si>
  <si>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</si>
  <si>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</si>
  <si>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</si>
  <si>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</si>
  <si>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</si>
  <si>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</si>
  <si>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</si>
  <si>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</si>
  <si>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</si>
  <si>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</si>
  <si>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</si>
  <si>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</si>
  <si>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</si>
  <si>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</si>
  <si>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</si>
  <si>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</si>
  <si>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</si>
  <si>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</si>
  <si>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</si>
  <si>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</si>
  <si>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</si>
  <si>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</si>
  <si>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</si>
  <si>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</si>
  <si>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</si>
  <si>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</si>
  <si>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</si>
  <si>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</si>
  <si>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</si>
  <si>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</si>
  <si>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</si>
  <si>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</si>
  <si>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</si>
  <si>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</si>
  <si>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</si>
  <si>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</si>
  <si>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</si>
  <si>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</si>
  <si>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</si>
  <si>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</si>
  <si>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</si>
  <si>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</si>
  <si>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</si>
  <si>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</si>
  <si>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</si>
  <si>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</si>
  <si>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</si>
  <si>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</si>
  <si>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</si>
  <si>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</si>
  <si>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</si>
  <si>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NO GENERO</t>
  </si>
  <si>
    <t>ADMINISTRACION Y FINANZAS</t>
  </si>
  <si>
    <t>http://www.cegaipslp.org.mx/HV2020.nsf/nombre_de_la_vista/BC0B89A55EF47D778625850C005F4529/$File/NO+SE+GENERO+INFORMACIÓN.pdf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</si>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</sst>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3" borderId="0" xfId="0" applyNumberFormat="1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0B89A55EF47D778625850C005F4529/$File/NO+SE+GENERO+INFORMACI&#211;N.pdf" TargetMode="External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43951</v>
      </c>
      <c r="D8" t="s">
        <v>137</v>
      </c>
      <c r="E8" t="s">
        <v>142</v>
      </c>
      <c r="F8">
        <v>1</v>
      </c>
      <c r="G8" s="4">
        <v>0</v>
      </c>
      <c r="H8" s="5" t="s">
        <v>198</v>
      </c>
      <c r="I8" s="6" t="s">
        <v>199</v>
      </c>
      <c r="J8" s="4" t="s">
        <v>197</v>
      </c>
      <c r="K8">
        <v>1</v>
      </c>
      <c r="L8" t="s">
        <v>199</v>
      </c>
      <c r="M8">
        <v>1</v>
      </c>
      <c r="N8">
        <v>1</v>
      </c>
      <c r="O8" s="5" t="s">
        <v>202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199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K8" t="s">
        <v>199</v>
      </c>
      <c r="AL8" t="s">
        <v>199</v>
      </c>
      <c r="AM8" s="5" t="s">
        <v>202</v>
      </c>
      <c r="AN8" s="5" t="s">
        <v>202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201</v>
      </c>
      <c r="BF8" s="3">
        <v>44028</v>
      </c>
      <c r="BG8" s="3">
        <v>44028</v>
      </c>
      <c r="BH8" s="7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E9F8881C-414C-41A4-86E1-BE3CCD428499}"/>
    <hyperlink ref="BC8" r:id="rId2" xr:uid="{FF259037-B665-4772-AC01-3333BF8DDD0F}"/>
    <hyperlink ref="BB8" r:id="rId3" xr:uid="{DC828D5D-4FFD-4C46-A234-7CB3C2199EF1}"/>
    <hyperlink ref="BA8" r:id="rId4" xr:uid="{E89C2346-4434-49A3-9658-42E16E7826E2}"/>
    <hyperlink ref="AU8" r:id="rId5" xr:uid="{56830BB6-90E7-477A-AF28-2ED63E2E82B3}"/>
    <hyperlink ref="O8" r:id="rId6" xr:uid="{2239240A-3329-4295-822B-B2B15BEBC591}"/>
    <hyperlink ref="Q8" r:id="rId7" xr:uid="{03A297E5-1487-4701-8C0C-23DA82DE5F5E}"/>
    <hyperlink ref="P8" r:id="rId8" xr:uid="{5C88FDA6-DCC5-4121-AF6C-30C63F0B7162}"/>
    <hyperlink ref="AN8" r:id="rId9" xr:uid="{72EFB2AC-535B-46C0-8876-2DC85AB027D3}"/>
    <hyperlink ref="AM8" r:id="rId10" xr:uid="{E038C6C4-2A18-4D7B-845D-4B012741C4FC}"/>
    <hyperlink ref="BD8" r:id="rId11" xr:uid="{F998E6FF-7158-4CAC-9578-17F2C2AE332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E2988-4CBD-4447-8BD5-7B0F57DAAA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199</v>
      </c>
      <c r="E4" s="5" t="s">
        <v>202</v>
      </c>
    </row>
  </sheetData>
  <hyperlinks>
    <hyperlink ref="E4" r:id="rId1" xr:uid="{12CC6397-B444-49E8-85CC-7E53734266B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2020-07-16T19:00:10Z</dcterms:modified>
</cp:coreProperties>
</file>