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60" windowWidth="19815" windowHeight="80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<sst xmlns="http://schemas.openxmlformats.org/spreadsheetml/2006/main" count="586" uniqueCount="174">
  <si>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</si>
  <si>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</si>
  <si>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</si>
  <si>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</si>
  <si>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</si>
  <si>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</si>
  <si>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</si>
  <si>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</si>
  <si>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</si>
  <si>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</si>
  <si>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</si>
  <si>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</si>
  <si>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</si>
  <si>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</si>
  <si>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</si>
  <si>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</si>
  <si>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</si>
  <si>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</si>
  <si>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</si>
  <si>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</si>
  <si>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</si>
  <si>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</si>
  <si>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</si>
  <si>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</si>
  <si>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</si>
  <si>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</si>
  <si>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</si>
  <si>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</si>
  <si>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</si>
  <si>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</si>
  <si>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</si>
  <si>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</si>
  <si>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</si>
  <si>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</si>
  <si>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</si>
  <si>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</si>
  <si>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</si>
  <si>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</si>
  <si>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</si>
  <si>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</si>
  <si>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</si>
  <si>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</si>
  <si>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</si>
  <si>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</si>
  <si>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</si>
  <si>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</si>
  <si>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</si>
  <si>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</si>
  <si>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</si>
  <si>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</si>
  <si>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</si>
  <si>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</si>
  <si>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</si>
  <si>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</si>
  <si>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</si>
  <si>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</si>
  <si>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</si>
  <si>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</si>
  <si>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</si>
  <si>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</si>
  <si>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</si>
  <si>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</si>
  <si>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</si>
  <si>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</si>
  <si>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</si>
  <si>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</si>
  <si>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</si>
  <si>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</si>
  <si>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</si>
  <si>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</si>
  <si>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</si>
  <si>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</si>
  <si>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</si>
  <si>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</si>
  <si>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</si>
  <si>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SUBDIRECCION TECNICA</t>
  </si>
  <si>
    <t xml:space="preserve"> IRVING MANUEL </t>
  </si>
  <si>
    <t xml:space="preserve">MANCILLA </t>
  </si>
  <si>
    <t xml:space="preserve"> MORENO  </t>
  </si>
  <si>
    <t>AUXILIAR ADMON</t>
  </si>
  <si>
    <t>VICTOR ANDRES</t>
  </si>
  <si>
    <t xml:space="preserve">ZUÑIGA  </t>
  </si>
  <si>
    <t xml:space="preserve">CRUZ </t>
  </si>
  <si>
    <t>ENCARGADO ADMINISTRATIVO</t>
  </si>
  <si>
    <t>LOURDES</t>
  </si>
  <si>
    <t xml:space="preserve">ZUMAYA </t>
  </si>
  <si>
    <t xml:space="preserve">ACOSTA </t>
  </si>
  <si>
    <t>DIRECCION GENERAL</t>
  </si>
  <si>
    <t>CRISTEL IVANY</t>
  </si>
  <si>
    <t xml:space="preserve">HERNANDEZ </t>
  </si>
  <si>
    <t xml:space="preserve"> VITE </t>
  </si>
  <si>
    <t>DANIELA</t>
  </si>
  <si>
    <t>RODRIGUEZ</t>
  </si>
  <si>
    <t xml:space="preserve">ESCOBEDO </t>
  </si>
  <si>
    <t>SANDRA</t>
  </si>
  <si>
    <t xml:space="preserve">HERNANDEZ  </t>
  </si>
  <si>
    <t xml:space="preserve">GONZALEZ </t>
  </si>
  <si>
    <t>ESTELA</t>
  </si>
  <si>
    <t>ROBLES</t>
  </si>
  <si>
    <t xml:space="preserve"> SALDIERNA </t>
  </si>
  <si>
    <t>SUBDIRECCION ADMON</t>
  </si>
  <si>
    <t>NANCY</t>
  </si>
  <si>
    <t xml:space="preserve">ESTRADA </t>
  </si>
  <si>
    <t xml:space="preserve">FERNANDEZ </t>
  </si>
  <si>
    <t>MATILDE</t>
  </si>
  <si>
    <t>HERNANDEZ</t>
  </si>
  <si>
    <t xml:space="preserve">TINAJERO </t>
  </si>
  <si>
    <t>OPERACIÓN Y MANTENIMIENTO</t>
  </si>
  <si>
    <t>ROBERTO</t>
  </si>
  <si>
    <t xml:space="preserve">MARTINEZ </t>
  </si>
  <si>
    <t>SUPERVISOR</t>
  </si>
  <si>
    <t>GERARDO</t>
  </si>
  <si>
    <t xml:space="preserve">ALONSO </t>
  </si>
  <si>
    <t>MARTINEZ</t>
  </si>
  <si>
    <t>MARIA GUADALUPE</t>
  </si>
  <si>
    <t xml:space="preserve">ARGUELLES  </t>
  </si>
  <si>
    <t>MARIA CANDELARIA</t>
  </si>
  <si>
    <t xml:space="preserve">RAMIREZ </t>
  </si>
  <si>
    <t xml:space="preserve">CASTRO </t>
  </si>
  <si>
    <t>CANTERA</t>
  </si>
  <si>
    <t>SILVA</t>
  </si>
  <si>
    <t>OSWALDO</t>
  </si>
  <si>
    <t xml:space="preserve">REA </t>
  </si>
  <si>
    <t>JEFE DE PERSONAL</t>
  </si>
  <si>
    <t xml:space="preserve">EDGAR </t>
  </si>
  <si>
    <t>AVALOS</t>
  </si>
  <si>
    <t>OLVERA</t>
  </si>
  <si>
    <t>SUBDIRECCION COMERCIAL</t>
  </si>
  <si>
    <t xml:space="preserve">NAYELI </t>
  </si>
  <si>
    <t xml:space="preserve">ESTEBAN </t>
  </si>
  <si>
    <t xml:space="preserve"> HERNANDEZ</t>
  </si>
  <si>
    <t>AYUDANTE GENERAL</t>
  </si>
  <si>
    <t>JESUS</t>
  </si>
  <si>
    <t>MELENDEZ</t>
  </si>
  <si>
    <t>MEDINA</t>
  </si>
  <si>
    <t>PLOMERO</t>
  </si>
  <si>
    <t>EMIGDIO</t>
  </si>
  <si>
    <t>AZUA</t>
  </si>
  <si>
    <t>GONZALEZ</t>
  </si>
  <si>
    <t xml:space="preserve">JUAN </t>
  </si>
  <si>
    <t>RAUL</t>
  </si>
  <si>
    <t xml:space="preserve">CONTRERAS </t>
  </si>
  <si>
    <t xml:space="preserve">RODRIGUEZ </t>
  </si>
  <si>
    <t>MAXIMILIANO</t>
  </si>
  <si>
    <t>GOMEZ</t>
  </si>
  <si>
    <t>ELADIO</t>
  </si>
  <si>
    <t>TREJO</t>
  </si>
  <si>
    <t>GARCIA</t>
  </si>
  <si>
    <t>ARTEMIO CANDIDO</t>
  </si>
  <si>
    <t>REYES</t>
  </si>
  <si>
    <t>LORENZO</t>
  </si>
  <si>
    <t>JUAN JOSE</t>
  </si>
  <si>
    <t xml:space="preserve">ROBLEDO </t>
  </si>
  <si>
    <t>JOSE NABOR</t>
  </si>
  <si>
    <t>LARA</t>
  </si>
  <si>
    <t>PABLO</t>
  </si>
  <si>
    <t>GUERRERO</t>
  </si>
  <si>
    <t>ROCHA</t>
  </si>
  <si>
    <t>SOLDADOR</t>
  </si>
  <si>
    <t>MIGUEL ANGEL</t>
  </si>
  <si>
    <t>MORADO</t>
  </si>
  <si>
    <t>GUSTAVO</t>
  </si>
  <si>
    <t xml:space="preserve">VALLES </t>
  </si>
  <si>
    <t>QUEBEDO</t>
  </si>
  <si>
    <t>PRAXEDIS</t>
  </si>
  <si>
    <t>GUTIERREZ</t>
  </si>
  <si>
    <t>OPERATIVO</t>
  </si>
  <si>
    <t>ADMINISTRATIVO</t>
  </si>
  <si>
    <t>Recursos Humanos</t>
  </si>
  <si>
    <t>DIRECCION DE AGUA POTABLE, ALCANTARILLADO Y SANEAMIENTO DE TAMUIN</t>
  </si>
  <si>
    <t>LA NECESARIA PARA OCUPAR EL PUESTO</t>
  </si>
  <si>
    <t>NO SE GENERA NOTA</t>
  </si>
  <si>
    <t>http://www.cegaipslp.org.mx/HV2020Dos.nsf/nombre_de_la_vista/FD508765B712E77B8625861C0008B43B/$File/LTAIPSLP84XXII.docx</t>
  </si>
  <si>
    <t>http://www.cegaipslp.org.mx/webcegaip2020.nsf/F802C157854F7D248625861C000933C5/$file/LTAIPSLP84XXIITABLA549792.xlsx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</si>
</sst>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Border="1" applyAlignment="1">
      <alignment vertical="center"/>
    </xf>
    <xf numFmtId="0" fontId="3" fillId="0" borderId="0" xfId="0" applyFont="1" applyAlignment="1">
      <alignment horizontal="left" vertical="center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17" fontId="4" fillId="0" borderId="0" xfId="0" applyNumberFormat="1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1"/>
    <xf numFmtId="0" fontId="7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0.nsf/F802C157854F7D248625861C000933C5/$file/LTAIPSLP84XXIITABLA549792.xlsx" TargetMode="External"/><Relationship Id="rId2" Type="http://schemas.openxmlformats.org/officeDocument/2006/relationships/hyperlink" Target="http://www.cegaipslp.org.mx/HV2020Dos.nsf/nombre_de_la_vista/FD508765B712E77B8625861C0008B43B/$File/LTAIPSLP84XXII.docx" TargetMode="External"/><Relationship Id="rId1" Type="http://schemas.openxmlformats.org/officeDocument/2006/relationships/hyperlink" Target="http://www.cegaipslp.org.mx/HV2020Dos.nsf/nombre_de_la_vista/FD508765B712E77B8625861C0008B43B/$File/LTAIPSLP84XXII.docx" TargetMode="External"/><Relationship Id="rId4" Type="http://schemas.openxmlformats.org/officeDocument/2006/relationships/hyperlink" Target="http://www.cegaipslp.org.mx/webcegaip2020.nsf/F802C157854F7D248625861C000933C5/$file/LTAIPSLP84XXIITABLA549792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J17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4">
        <v>43831</v>
      </c>
      <c r="C8" s="14">
        <v>43861</v>
      </c>
      <c r="D8" s="3" t="s">
        <v>75</v>
      </c>
      <c r="E8" s="3" t="s">
        <v>75</v>
      </c>
      <c r="F8" s="4" t="s">
        <v>76</v>
      </c>
      <c r="G8" s="3" t="s">
        <v>77</v>
      </c>
      <c r="H8" s="3" t="s">
        <v>78</v>
      </c>
      <c r="I8" s="3" t="s">
        <v>166</v>
      </c>
      <c r="J8" t="s">
        <v>57</v>
      </c>
      <c r="K8" s="8" t="s">
        <v>63</v>
      </c>
      <c r="L8" s="23" t="s">
        <v>173</v>
      </c>
      <c r="M8" s="22" t="s">
        <v>172</v>
      </c>
      <c r="N8" t="s">
        <v>63</v>
      </c>
      <c r="O8" s="11" t="s">
        <v>168</v>
      </c>
      <c r="P8" s="7">
        <v>43871</v>
      </c>
      <c r="Q8" s="7">
        <v>43871</v>
      </c>
      <c r="R8" t="s">
        <v>171</v>
      </c>
    </row>
    <row r="9" spans="1:18" x14ac:dyDescent="0.25">
      <c r="A9">
        <v>2020</v>
      </c>
      <c r="B9" s="14">
        <v>43831</v>
      </c>
      <c r="C9" s="14">
        <v>43861</v>
      </c>
      <c r="D9" s="3" t="s">
        <v>79</v>
      </c>
      <c r="E9" s="3" t="s">
        <v>79</v>
      </c>
      <c r="F9" s="4" t="s">
        <v>80</v>
      </c>
      <c r="G9" s="3" t="s">
        <v>81</v>
      </c>
      <c r="H9" s="3" t="s">
        <v>82</v>
      </c>
      <c r="I9" s="3" t="s">
        <v>166</v>
      </c>
      <c r="J9" t="s">
        <v>55</v>
      </c>
      <c r="K9" s="8" t="s">
        <v>63</v>
      </c>
      <c r="L9" s="23" t="s">
        <v>173</v>
      </c>
      <c r="M9" s="22" t="s">
        <v>172</v>
      </c>
      <c r="N9" t="s">
        <v>63</v>
      </c>
      <c r="O9" s="11" t="s">
        <v>168</v>
      </c>
      <c r="P9" s="7">
        <v>43871</v>
      </c>
      <c r="Q9" s="7">
        <v>43871</v>
      </c>
      <c r="R9" s="12" t="s">
        <v>171</v>
      </c>
    </row>
    <row r="10" spans="1:18" x14ac:dyDescent="0.25">
      <c r="A10">
        <v>2020</v>
      </c>
      <c r="B10" s="14">
        <v>43831</v>
      </c>
      <c r="C10" s="14">
        <v>43838</v>
      </c>
      <c r="D10" s="3" t="s">
        <v>83</v>
      </c>
      <c r="E10" s="3" t="s">
        <v>83</v>
      </c>
      <c r="F10" s="4" t="s">
        <v>84</v>
      </c>
      <c r="G10" s="3" t="s">
        <v>85</v>
      </c>
      <c r="H10" s="3" t="s">
        <v>86</v>
      </c>
      <c r="I10" s="3" t="s">
        <v>167</v>
      </c>
      <c r="J10" t="s">
        <v>56</v>
      </c>
      <c r="K10" s="8" t="s">
        <v>63</v>
      </c>
      <c r="L10" s="23" t="s">
        <v>173</v>
      </c>
      <c r="M10" s="22" t="s">
        <v>172</v>
      </c>
      <c r="N10" t="s">
        <v>63</v>
      </c>
      <c r="O10" s="11" t="s">
        <v>168</v>
      </c>
      <c r="P10" s="7">
        <v>43871</v>
      </c>
      <c r="Q10" s="7">
        <v>43871</v>
      </c>
      <c r="R10" s="12" t="s">
        <v>171</v>
      </c>
    </row>
    <row r="11" spans="1:18" x14ac:dyDescent="0.25">
      <c r="A11">
        <v>2020</v>
      </c>
      <c r="B11" s="14">
        <v>43831</v>
      </c>
      <c r="C11" s="14">
        <v>43861</v>
      </c>
      <c r="D11" s="5" t="s">
        <v>87</v>
      </c>
      <c r="E11" s="5" t="s">
        <v>87</v>
      </c>
      <c r="F11" s="4" t="s">
        <v>88</v>
      </c>
      <c r="G11" s="3" t="s">
        <v>89</v>
      </c>
      <c r="H11" s="3" t="s">
        <v>90</v>
      </c>
      <c r="I11" s="3" t="s">
        <v>167</v>
      </c>
      <c r="J11" t="s">
        <v>57</v>
      </c>
      <c r="K11" s="8" t="s">
        <v>63</v>
      </c>
      <c r="L11" s="23" t="s">
        <v>173</v>
      </c>
      <c r="M11" s="22" t="s">
        <v>172</v>
      </c>
      <c r="N11" t="s">
        <v>63</v>
      </c>
      <c r="O11" s="11" t="s">
        <v>168</v>
      </c>
      <c r="P11" s="7">
        <v>43871</v>
      </c>
      <c r="Q11" s="7">
        <v>43871</v>
      </c>
      <c r="R11" s="12" t="s">
        <v>171</v>
      </c>
    </row>
    <row r="12" spans="1:18" x14ac:dyDescent="0.25">
      <c r="A12">
        <v>2020</v>
      </c>
      <c r="B12" s="14">
        <v>43831</v>
      </c>
      <c r="C12" s="14">
        <v>43861</v>
      </c>
      <c r="D12" s="3" t="s">
        <v>79</v>
      </c>
      <c r="E12" s="3" t="s">
        <v>79</v>
      </c>
      <c r="F12" s="4" t="s">
        <v>91</v>
      </c>
      <c r="G12" s="3" t="s">
        <v>92</v>
      </c>
      <c r="H12" s="3" t="s">
        <v>93</v>
      </c>
      <c r="I12" s="3" t="s">
        <v>167</v>
      </c>
      <c r="J12" t="s">
        <v>55</v>
      </c>
      <c r="K12" s="8" t="s">
        <v>63</v>
      </c>
      <c r="L12" s="23" t="s">
        <v>173</v>
      </c>
      <c r="M12" s="22" t="s">
        <v>172</v>
      </c>
      <c r="N12" t="s">
        <v>63</v>
      </c>
      <c r="O12" s="11" t="s">
        <v>168</v>
      </c>
      <c r="P12" s="7">
        <v>43871</v>
      </c>
      <c r="Q12" s="7">
        <v>43871</v>
      </c>
      <c r="R12" s="12" t="s">
        <v>171</v>
      </c>
    </row>
    <row r="13" spans="1:18" x14ac:dyDescent="0.25">
      <c r="A13">
        <v>2020</v>
      </c>
      <c r="B13" s="14">
        <v>43831</v>
      </c>
      <c r="C13" s="14">
        <v>43861</v>
      </c>
      <c r="D13" s="3" t="s">
        <v>83</v>
      </c>
      <c r="E13" s="3" t="s">
        <v>83</v>
      </c>
      <c r="F13" s="4" t="s">
        <v>94</v>
      </c>
      <c r="G13" s="3" t="s">
        <v>95</v>
      </c>
      <c r="H13" s="3" t="s">
        <v>96</v>
      </c>
      <c r="I13" s="3" t="s">
        <v>167</v>
      </c>
      <c r="J13" t="s">
        <v>55</v>
      </c>
      <c r="K13" s="8" t="s">
        <v>63</v>
      </c>
      <c r="L13" s="23" t="s">
        <v>173</v>
      </c>
      <c r="M13" s="22" t="s">
        <v>172</v>
      </c>
      <c r="N13" t="s">
        <v>63</v>
      </c>
      <c r="O13" s="11" t="s">
        <v>168</v>
      </c>
      <c r="P13" s="7">
        <v>43871</v>
      </c>
      <c r="Q13" s="7">
        <v>43871</v>
      </c>
      <c r="R13" s="12" t="s">
        <v>171</v>
      </c>
    </row>
    <row r="14" spans="1:18" x14ac:dyDescent="0.25">
      <c r="A14">
        <v>2020</v>
      </c>
      <c r="B14" s="14">
        <v>43831</v>
      </c>
      <c r="C14" s="14">
        <v>43845</v>
      </c>
      <c r="D14" s="3" t="s">
        <v>83</v>
      </c>
      <c r="E14" s="3" t="s">
        <v>83</v>
      </c>
      <c r="F14" s="4" t="s">
        <v>97</v>
      </c>
      <c r="G14" s="3" t="s">
        <v>98</v>
      </c>
      <c r="H14" s="3" t="s">
        <v>99</v>
      </c>
      <c r="I14" s="3" t="s">
        <v>167</v>
      </c>
      <c r="J14" t="s">
        <v>57</v>
      </c>
      <c r="K14" s="8" t="s">
        <v>63</v>
      </c>
      <c r="L14" s="23" t="s">
        <v>173</v>
      </c>
      <c r="M14" s="22" t="s">
        <v>172</v>
      </c>
      <c r="N14" t="s">
        <v>63</v>
      </c>
      <c r="O14" s="11" t="s">
        <v>168</v>
      </c>
      <c r="P14" s="7">
        <v>43871</v>
      </c>
      <c r="Q14" s="7">
        <v>43871</v>
      </c>
      <c r="R14" s="12" t="s">
        <v>171</v>
      </c>
    </row>
    <row r="15" spans="1:18" x14ac:dyDescent="0.25">
      <c r="A15">
        <v>2020</v>
      </c>
      <c r="B15" s="14">
        <v>43831</v>
      </c>
      <c r="C15" s="14">
        <v>43861</v>
      </c>
      <c r="D15" s="3" t="s">
        <v>100</v>
      </c>
      <c r="E15" s="3" t="s">
        <v>100</v>
      </c>
      <c r="F15" s="4" t="s">
        <v>101</v>
      </c>
      <c r="G15" s="3" t="s">
        <v>102</v>
      </c>
      <c r="H15" s="3" t="s">
        <v>103</v>
      </c>
      <c r="I15" s="3" t="s">
        <v>167</v>
      </c>
      <c r="J15" t="s">
        <v>57</v>
      </c>
      <c r="K15" s="8" t="s">
        <v>63</v>
      </c>
      <c r="L15" s="23" t="s">
        <v>173</v>
      </c>
      <c r="M15" s="22" t="s">
        <v>172</v>
      </c>
      <c r="N15" t="s">
        <v>63</v>
      </c>
      <c r="O15" s="11" t="s">
        <v>168</v>
      </c>
      <c r="P15" s="7">
        <v>43871</v>
      </c>
      <c r="Q15" s="7">
        <v>43871</v>
      </c>
      <c r="R15" s="12" t="s">
        <v>171</v>
      </c>
    </row>
    <row r="16" spans="1:18" x14ac:dyDescent="0.25">
      <c r="A16">
        <v>2020</v>
      </c>
      <c r="B16" s="14">
        <v>43831</v>
      </c>
      <c r="C16" s="14">
        <v>43861</v>
      </c>
      <c r="D16" s="3" t="s">
        <v>79</v>
      </c>
      <c r="E16" s="3" t="s">
        <v>79</v>
      </c>
      <c r="F16" s="4" t="s">
        <v>104</v>
      </c>
      <c r="G16" s="3" t="s">
        <v>105</v>
      </c>
      <c r="H16" s="3" t="s">
        <v>106</v>
      </c>
      <c r="I16" s="3" t="s">
        <v>167</v>
      </c>
      <c r="J16" t="s">
        <v>57</v>
      </c>
      <c r="K16" s="8" t="s">
        <v>63</v>
      </c>
      <c r="L16" s="23" t="s">
        <v>173</v>
      </c>
      <c r="M16" s="22" t="s">
        <v>172</v>
      </c>
      <c r="N16" t="s">
        <v>63</v>
      </c>
      <c r="O16" s="11" t="s">
        <v>168</v>
      </c>
      <c r="P16" s="7">
        <v>43871</v>
      </c>
      <c r="Q16" s="7">
        <v>43871</v>
      </c>
      <c r="R16" s="12" t="s">
        <v>171</v>
      </c>
    </row>
    <row r="17" spans="1:18" x14ac:dyDescent="0.25">
      <c r="A17">
        <v>2020</v>
      </c>
      <c r="B17" s="14">
        <v>43831</v>
      </c>
      <c r="C17" s="14">
        <v>43861</v>
      </c>
      <c r="D17" s="3" t="s">
        <v>107</v>
      </c>
      <c r="E17" s="3" t="s">
        <v>107</v>
      </c>
      <c r="F17" s="4" t="s">
        <v>108</v>
      </c>
      <c r="G17" s="3" t="s">
        <v>109</v>
      </c>
      <c r="H17" s="3" t="s">
        <v>109</v>
      </c>
      <c r="I17" s="3" t="s">
        <v>166</v>
      </c>
      <c r="J17" t="s">
        <v>57</v>
      </c>
      <c r="K17" s="8" t="s">
        <v>63</v>
      </c>
      <c r="L17" s="23" t="s">
        <v>173</v>
      </c>
      <c r="M17" s="22" t="s">
        <v>172</v>
      </c>
      <c r="N17" t="s">
        <v>63</v>
      </c>
      <c r="O17" s="11" t="s">
        <v>168</v>
      </c>
      <c r="P17" s="7">
        <v>43871</v>
      </c>
      <c r="Q17" s="7">
        <v>43871</v>
      </c>
      <c r="R17" s="12" t="s">
        <v>171</v>
      </c>
    </row>
    <row r="18" spans="1:18" x14ac:dyDescent="0.25">
      <c r="A18">
        <v>2020</v>
      </c>
      <c r="B18" s="14">
        <v>43831</v>
      </c>
      <c r="C18" s="14">
        <v>43861</v>
      </c>
      <c r="D18" s="3" t="s">
        <v>110</v>
      </c>
      <c r="E18" s="3" t="s">
        <v>110</v>
      </c>
      <c r="F18" s="4" t="s">
        <v>111</v>
      </c>
      <c r="G18" s="3" t="s">
        <v>112</v>
      </c>
      <c r="H18" s="3" t="s">
        <v>113</v>
      </c>
      <c r="I18" s="3" t="s">
        <v>166</v>
      </c>
      <c r="J18" t="s">
        <v>56</v>
      </c>
      <c r="K18" s="8" t="s">
        <v>63</v>
      </c>
      <c r="L18" s="23" t="s">
        <v>173</v>
      </c>
      <c r="M18" s="22" t="s">
        <v>172</v>
      </c>
      <c r="N18" t="s">
        <v>63</v>
      </c>
      <c r="O18" s="11" t="s">
        <v>168</v>
      </c>
      <c r="P18" s="7">
        <v>43871</v>
      </c>
      <c r="Q18" s="7">
        <v>43871</v>
      </c>
      <c r="R18" s="12" t="s">
        <v>171</v>
      </c>
    </row>
    <row r="19" spans="1:18" x14ac:dyDescent="0.25">
      <c r="A19">
        <v>2020</v>
      </c>
      <c r="B19" s="14">
        <v>43831</v>
      </c>
      <c r="C19" s="14">
        <v>43861</v>
      </c>
      <c r="D19" s="3" t="s">
        <v>83</v>
      </c>
      <c r="E19" s="3" t="s">
        <v>83</v>
      </c>
      <c r="F19" s="4" t="s">
        <v>114</v>
      </c>
      <c r="G19" s="3" t="s">
        <v>115</v>
      </c>
      <c r="H19" s="3" t="s">
        <v>105</v>
      </c>
      <c r="I19" s="3" t="s">
        <v>167</v>
      </c>
      <c r="J19" t="s">
        <v>56</v>
      </c>
      <c r="K19" s="8" t="s">
        <v>63</v>
      </c>
      <c r="L19" s="23" t="s">
        <v>173</v>
      </c>
      <c r="M19" s="22" t="s">
        <v>172</v>
      </c>
      <c r="N19" t="s">
        <v>63</v>
      </c>
      <c r="O19" s="11" t="s">
        <v>168</v>
      </c>
      <c r="P19" s="7">
        <v>43871</v>
      </c>
      <c r="Q19" s="7">
        <v>43871</v>
      </c>
      <c r="R19" s="12" t="s">
        <v>171</v>
      </c>
    </row>
    <row r="20" spans="1:18" x14ac:dyDescent="0.25">
      <c r="A20">
        <v>2020</v>
      </c>
      <c r="B20" s="14">
        <v>43831</v>
      </c>
      <c r="C20" s="14">
        <v>43861</v>
      </c>
      <c r="D20" s="3" t="s">
        <v>110</v>
      </c>
      <c r="E20" s="3" t="s">
        <v>110</v>
      </c>
      <c r="F20" s="4" t="s">
        <v>116</v>
      </c>
      <c r="G20" s="3" t="s">
        <v>117</v>
      </c>
      <c r="H20" s="3" t="s">
        <v>118</v>
      </c>
      <c r="I20" s="3" t="s">
        <v>167</v>
      </c>
      <c r="J20" t="s">
        <v>56</v>
      </c>
      <c r="K20" s="8" t="s">
        <v>63</v>
      </c>
      <c r="L20" s="23" t="s">
        <v>173</v>
      </c>
      <c r="M20" s="22" t="s">
        <v>172</v>
      </c>
      <c r="N20" t="s">
        <v>63</v>
      </c>
      <c r="O20" s="11" t="s">
        <v>168</v>
      </c>
      <c r="P20" s="7">
        <v>43871</v>
      </c>
      <c r="Q20" s="7">
        <v>43871</v>
      </c>
      <c r="R20" s="12" t="s">
        <v>171</v>
      </c>
    </row>
    <row r="21" spans="1:18" x14ac:dyDescent="0.25">
      <c r="A21">
        <v>2020</v>
      </c>
      <c r="B21" s="14">
        <v>43831</v>
      </c>
      <c r="C21" s="14">
        <v>43853</v>
      </c>
      <c r="D21" s="3" t="s">
        <v>83</v>
      </c>
      <c r="E21" s="3" t="s">
        <v>83</v>
      </c>
      <c r="F21" s="4" t="s">
        <v>101</v>
      </c>
      <c r="G21" s="3" t="s">
        <v>119</v>
      </c>
      <c r="H21" s="3" t="s">
        <v>120</v>
      </c>
      <c r="I21" s="3" t="s">
        <v>167</v>
      </c>
      <c r="J21" t="s">
        <v>57</v>
      </c>
      <c r="K21" s="8" t="s">
        <v>63</v>
      </c>
      <c r="L21" s="23" t="s">
        <v>173</v>
      </c>
      <c r="M21" s="22" t="s">
        <v>172</v>
      </c>
      <c r="N21" t="s">
        <v>63</v>
      </c>
      <c r="O21" s="11" t="s">
        <v>168</v>
      </c>
      <c r="P21" s="7">
        <v>43871</v>
      </c>
      <c r="Q21" s="7">
        <v>43871</v>
      </c>
      <c r="R21" s="12" t="s">
        <v>171</v>
      </c>
    </row>
    <row r="22" spans="1:18" x14ac:dyDescent="0.25">
      <c r="A22">
        <v>2020</v>
      </c>
      <c r="B22" s="14">
        <v>43831</v>
      </c>
      <c r="C22" s="14">
        <v>43861</v>
      </c>
      <c r="D22" s="3" t="s">
        <v>83</v>
      </c>
      <c r="E22" s="3" t="s">
        <v>83</v>
      </c>
      <c r="F22" s="4" t="s">
        <v>121</v>
      </c>
      <c r="G22" s="3" t="s">
        <v>122</v>
      </c>
      <c r="H22" s="3" t="s">
        <v>120</v>
      </c>
      <c r="I22" s="3" t="s">
        <v>167</v>
      </c>
      <c r="J22" t="s">
        <v>57</v>
      </c>
      <c r="K22" s="8" t="s">
        <v>63</v>
      </c>
      <c r="L22" s="23" t="s">
        <v>173</v>
      </c>
      <c r="M22" s="22" t="s">
        <v>172</v>
      </c>
      <c r="N22" t="s">
        <v>63</v>
      </c>
      <c r="O22" s="11" t="s">
        <v>168</v>
      </c>
      <c r="P22" s="7">
        <v>43871</v>
      </c>
      <c r="Q22" s="7">
        <v>43871</v>
      </c>
      <c r="R22" s="12" t="s">
        <v>171</v>
      </c>
    </row>
    <row r="23" spans="1:18" x14ac:dyDescent="0.25">
      <c r="A23">
        <v>2020</v>
      </c>
      <c r="B23" s="14">
        <v>43831</v>
      </c>
      <c r="C23" s="14">
        <v>43861</v>
      </c>
      <c r="D23" s="3" t="s">
        <v>123</v>
      </c>
      <c r="E23" s="3" t="s">
        <v>123</v>
      </c>
      <c r="F23" s="4" t="s">
        <v>124</v>
      </c>
      <c r="G23" s="3" t="s">
        <v>125</v>
      </c>
      <c r="H23" s="3" t="s">
        <v>126</v>
      </c>
      <c r="I23" s="3" t="s">
        <v>166</v>
      </c>
      <c r="J23" t="s">
        <v>55</v>
      </c>
      <c r="K23" s="8" t="s">
        <v>63</v>
      </c>
      <c r="L23" s="23" t="s">
        <v>173</v>
      </c>
      <c r="M23" s="22" t="s">
        <v>172</v>
      </c>
      <c r="N23" t="s">
        <v>63</v>
      </c>
      <c r="O23" s="11" t="s">
        <v>168</v>
      </c>
      <c r="P23" s="7">
        <v>43871</v>
      </c>
      <c r="Q23" s="7">
        <v>43871</v>
      </c>
      <c r="R23" s="12" t="s">
        <v>171</v>
      </c>
    </row>
    <row r="24" spans="1:18" x14ac:dyDescent="0.25">
      <c r="A24">
        <v>2020</v>
      </c>
      <c r="B24" s="14">
        <v>43831</v>
      </c>
      <c r="C24" s="14">
        <v>43861</v>
      </c>
      <c r="D24" s="3" t="s">
        <v>127</v>
      </c>
      <c r="E24" s="3" t="s">
        <v>127</v>
      </c>
      <c r="F24" s="4" t="s">
        <v>128</v>
      </c>
      <c r="G24" s="3" t="s">
        <v>129</v>
      </c>
      <c r="H24" s="3" t="s">
        <v>130</v>
      </c>
      <c r="I24" s="3" t="s">
        <v>167</v>
      </c>
      <c r="J24" t="s">
        <v>57</v>
      </c>
      <c r="K24" s="8" t="s">
        <v>63</v>
      </c>
      <c r="L24" s="23" t="s">
        <v>173</v>
      </c>
      <c r="M24" s="22" t="s">
        <v>172</v>
      </c>
      <c r="N24" t="s">
        <v>63</v>
      </c>
      <c r="O24" s="11" t="s">
        <v>168</v>
      </c>
      <c r="P24" s="7">
        <v>43871</v>
      </c>
      <c r="Q24" s="7">
        <v>43871</v>
      </c>
      <c r="R24" s="12" t="s">
        <v>171</v>
      </c>
    </row>
    <row r="25" spans="1:18" x14ac:dyDescent="0.25">
      <c r="A25">
        <v>2020</v>
      </c>
      <c r="B25" s="14">
        <v>43831</v>
      </c>
      <c r="C25" s="14">
        <v>43861</v>
      </c>
      <c r="D25" s="3" t="s">
        <v>131</v>
      </c>
      <c r="E25" s="3" t="s">
        <v>131</v>
      </c>
      <c r="F25" s="6" t="s">
        <v>132</v>
      </c>
      <c r="G25" s="6" t="s">
        <v>133</v>
      </c>
      <c r="H25" s="6" t="s">
        <v>134</v>
      </c>
      <c r="I25" s="3" t="s">
        <v>166</v>
      </c>
      <c r="J25" t="s">
        <v>54</v>
      </c>
      <c r="K25" s="8" t="s">
        <v>63</v>
      </c>
      <c r="L25" s="23" t="s">
        <v>173</v>
      </c>
      <c r="M25" s="22" t="s">
        <v>172</v>
      </c>
      <c r="N25" t="s">
        <v>63</v>
      </c>
      <c r="O25" s="11" t="s">
        <v>168</v>
      </c>
      <c r="P25" s="7">
        <v>43871</v>
      </c>
      <c r="Q25" s="7">
        <v>43871</v>
      </c>
      <c r="R25" s="12" t="s">
        <v>171</v>
      </c>
    </row>
    <row r="26" spans="1:18" x14ac:dyDescent="0.25">
      <c r="A26">
        <v>2020</v>
      </c>
      <c r="B26" s="14">
        <v>43831</v>
      </c>
      <c r="C26" s="14">
        <v>43861</v>
      </c>
      <c r="D26" s="4" t="s">
        <v>135</v>
      </c>
      <c r="E26" s="4" t="s">
        <v>135</v>
      </c>
      <c r="F26" s="6" t="s">
        <v>136</v>
      </c>
      <c r="G26" s="6" t="s">
        <v>137</v>
      </c>
      <c r="H26" s="6" t="s">
        <v>138</v>
      </c>
      <c r="I26" s="3" t="s">
        <v>166</v>
      </c>
      <c r="J26" t="s">
        <v>54</v>
      </c>
      <c r="K26" s="8" t="s">
        <v>63</v>
      </c>
      <c r="L26" s="23" t="s">
        <v>173</v>
      </c>
      <c r="M26" s="22" t="s">
        <v>172</v>
      </c>
      <c r="N26" t="s">
        <v>63</v>
      </c>
      <c r="O26" s="11" t="s">
        <v>168</v>
      </c>
      <c r="P26" s="7">
        <v>43871</v>
      </c>
      <c r="Q26" s="7">
        <v>43871</v>
      </c>
      <c r="R26" s="12" t="s">
        <v>171</v>
      </c>
    </row>
    <row r="27" spans="1:18" x14ac:dyDescent="0.25">
      <c r="A27">
        <v>2020</v>
      </c>
      <c r="B27" s="14">
        <v>43831</v>
      </c>
      <c r="C27" s="14">
        <v>43861</v>
      </c>
      <c r="D27" s="3" t="s">
        <v>135</v>
      </c>
      <c r="E27" s="3" t="s">
        <v>135</v>
      </c>
      <c r="F27" s="6" t="s">
        <v>139</v>
      </c>
      <c r="G27" s="6" t="s">
        <v>89</v>
      </c>
      <c r="H27" s="6" t="s">
        <v>113</v>
      </c>
      <c r="I27" s="3" t="s">
        <v>166</v>
      </c>
      <c r="J27" t="s">
        <v>54</v>
      </c>
      <c r="K27" s="8" t="s">
        <v>63</v>
      </c>
      <c r="L27" s="23" t="s">
        <v>173</v>
      </c>
      <c r="M27" s="22" t="s">
        <v>172</v>
      </c>
      <c r="N27" t="s">
        <v>63</v>
      </c>
      <c r="O27" s="11" t="s">
        <v>168</v>
      </c>
      <c r="P27" s="7">
        <v>43871</v>
      </c>
      <c r="Q27" s="7">
        <v>43871</v>
      </c>
      <c r="R27" s="12" t="s">
        <v>171</v>
      </c>
    </row>
    <row r="28" spans="1:18" x14ac:dyDescent="0.25">
      <c r="A28">
        <v>2020</v>
      </c>
      <c r="B28" s="14">
        <v>43831</v>
      </c>
      <c r="C28" s="14">
        <v>43861</v>
      </c>
      <c r="D28" s="3" t="s">
        <v>135</v>
      </c>
      <c r="E28" s="3" t="s">
        <v>135</v>
      </c>
      <c r="F28" s="6" t="s">
        <v>140</v>
      </c>
      <c r="G28" s="6" t="s">
        <v>141</v>
      </c>
      <c r="H28" s="6" t="s">
        <v>142</v>
      </c>
      <c r="I28" s="3" t="s">
        <v>166</v>
      </c>
      <c r="J28" t="s">
        <v>54</v>
      </c>
      <c r="K28" s="8" t="s">
        <v>63</v>
      </c>
      <c r="L28" s="23" t="s">
        <v>173</v>
      </c>
      <c r="M28" s="22" t="s">
        <v>172</v>
      </c>
      <c r="N28" t="s">
        <v>63</v>
      </c>
      <c r="O28" s="11" t="s">
        <v>168</v>
      </c>
      <c r="P28" s="7">
        <v>43871</v>
      </c>
      <c r="Q28" s="7">
        <v>43871</v>
      </c>
      <c r="R28" s="12" t="s">
        <v>171</v>
      </c>
    </row>
    <row r="29" spans="1:18" x14ac:dyDescent="0.25">
      <c r="A29">
        <v>2020</v>
      </c>
      <c r="B29" s="14">
        <v>43831</v>
      </c>
      <c r="C29" s="14">
        <v>43861</v>
      </c>
      <c r="D29" s="3" t="s">
        <v>135</v>
      </c>
      <c r="E29" s="3" t="s">
        <v>135</v>
      </c>
      <c r="F29" s="6" t="s">
        <v>143</v>
      </c>
      <c r="G29" s="6" t="s">
        <v>113</v>
      </c>
      <c r="H29" s="6" t="s">
        <v>144</v>
      </c>
      <c r="I29" s="3" t="s">
        <v>166</v>
      </c>
      <c r="J29" t="s">
        <v>54</v>
      </c>
      <c r="K29" s="8" t="s">
        <v>63</v>
      </c>
      <c r="L29" s="23" t="s">
        <v>173</v>
      </c>
      <c r="M29" s="22" t="s">
        <v>172</v>
      </c>
      <c r="N29" t="s">
        <v>63</v>
      </c>
      <c r="O29" s="11" t="s">
        <v>168</v>
      </c>
      <c r="P29" s="7">
        <v>43871</v>
      </c>
      <c r="Q29" s="7">
        <v>43871</v>
      </c>
      <c r="R29" s="12" t="s">
        <v>171</v>
      </c>
    </row>
    <row r="30" spans="1:18" x14ac:dyDescent="0.25">
      <c r="A30">
        <v>2020</v>
      </c>
      <c r="B30" s="14">
        <v>43831</v>
      </c>
      <c r="C30" s="14">
        <v>43861</v>
      </c>
      <c r="D30" s="4" t="s">
        <v>135</v>
      </c>
      <c r="E30" s="4" t="s">
        <v>135</v>
      </c>
      <c r="F30" s="6" t="s">
        <v>145</v>
      </c>
      <c r="G30" s="6" t="s">
        <v>146</v>
      </c>
      <c r="H30" s="6" t="s">
        <v>147</v>
      </c>
      <c r="I30" s="3" t="s">
        <v>166</v>
      </c>
      <c r="J30" t="s">
        <v>54</v>
      </c>
      <c r="K30" s="8" t="s">
        <v>63</v>
      </c>
      <c r="L30" s="23" t="s">
        <v>173</v>
      </c>
      <c r="M30" s="22" t="s">
        <v>172</v>
      </c>
      <c r="N30" t="s">
        <v>63</v>
      </c>
      <c r="O30" s="11" t="s">
        <v>168</v>
      </c>
      <c r="P30" s="7">
        <v>43871</v>
      </c>
      <c r="Q30" s="7">
        <v>43871</v>
      </c>
      <c r="R30" s="12" t="s">
        <v>171</v>
      </c>
    </row>
    <row r="31" spans="1:18" x14ac:dyDescent="0.25">
      <c r="A31">
        <v>2020</v>
      </c>
      <c r="B31" s="14">
        <v>43831</v>
      </c>
      <c r="C31" s="14">
        <v>43861</v>
      </c>
      <c r="D31" s="3" t="s">
        <v>131</v>
      </c>
      <c r="E31" s="3" t="s">
        <v>131</v>
      </c>
      <c r="F31" s="6" t="s">
        <v>148</v>
      </c>
      <c r="G31" s="6" t="s">
        <v>149</v>
      </c>
      <c r="H31" s="6" t="s">
        <v>113</v>
      </c>
      <c r="I31" s="3" t="s">
        <v>166</v>
      </c>
      <c r="J31" t="s">
        <v>54</v>
      </c>
      <c r="K31" s="8" t="s">
        <v>63</v>
      </c>
      <c r="L31" s="23" t="s">
        <v>173</v>
      </c>
      <c r="M31" s="22" t="s">
        <v>172</v>
      </c>
      <c r="N31" t="s">
        <v>63</v>
      </c>
      <c r="O31" s="11" t="s">
        <v>168</v>
      </c>
      <c r="P31" s="7">
        <v>43871</v>
      </c>
      <c r="Q31" s="7">
        <v>43871</v>
      </c>
      <c r="R31" s="12" t="s">
        <v>171</v>
      </c>
    </row>
    <row r="32" spans="1:18" x14ac:dyDescent="0.25">
      <c r="A32">
        <v>2020</v>
      </c>
      <c r="B32" s="14">
        <v>43831</v>
      </c>
      <c r="C32" s="14">
        <v>43861</v>
      </c>
      <c r="D32" s="3" t="s">
        <v>131</v>
      </c>
      <c r="E32" s="3" t="s">
        <v>131</v>
      </c>
      <c r="F32" s="6" t="s">
        <v>150</v>
      </c>
      <c r="G32" s="6" t="s">
        <v>105</v>
      </c>
      <c r="H32" s="6" t="s">
        <v>113</v>
      </c>
      <c r="I32" s="3" t="s">
        <v>166</v>
      </c>
      <c r="J32" t="s">
        <v>54</v>
      </c>
      <c r="K32" s="8" t="s">
        <v>63</v>
      </c>
      <c r="L32" s="23" t="s">
        <v>173</v>
      </c>
      <c r="M32" s="22" t="s">
        <v>172</v>
      </c>
      <c r="N32" t="s">
        <v>63</v>
      </c>
      <c r="O32" s="11" t="s">
        <v>168</v>
      </c>
      <c r="P32" s="7">
        <v>43871</v>
      </c>
      <c r="Q32" s="7">
        <v>43871</v>
      </c>
      <c r="R32" s="12" t="s">
        <v>171</v>
      </c>
    </row>
    <row r="33" spans="1:18" x14ac:dyDescent="0.25">
      <c r="A33">
        <v>2020</v>
      </c>
      <c r="B33" s="14">
        <v>43831</v>
      </c>
      <c r="C33" s="14">
        <v>43861</v>
      </c>
      <c r="D33" s="3" t="s">
        <v>135</v>
      </c>
      <c r="E33" s="3" t="s">
        <v>135</v>
      </c>
      <c r="F33" s="6" t="s">
        <v>151</v>
      </c>
      <c r="G33" s="6" t="s">
        <v>152</v>
      </c>
      <c r="H33" s="6" t="s">
        <v>105</v>
      </c>
      <c r="I33" s="3" t="s">
        <v>166</v>
      </c>
      <c r="J33" t="s">
        <v>54</v>
      </c>
      <c r="K33" s="8" t="s">
        <v>63</v>
      </c>
      <c r="L33" s="23" t="s">
        <v>173</v>
      </c>
      <c r="M33" s="22" t="s">
        <v>172</v>
      </c>
      <c r="N33" t="s">
        <v>63</v>
      </c>
      <c r="O33" s="11" t="s">
        <v>168</v>
      </c>
      <c r="P33" s="7">
        <v>43871</v>
      </c>
      <c r="Q33" s="7">
        <v>43871</v>
      </c>
      <c r="R33" s="12" t="s">
        <v>171</v>
      </c>
    </row>
    <row r="34" spans="1:18" x14ac:dyDescent="0.25">
      <c r="A34">
        <v>2020</v>
      </c>
      <c r="B34" s="14">
        <v>43831</v>
      </c>
      <c r="C34" s="14">
        <v>43861</v>
      </c>
      <c r="D34" s="3" t="s">
        <v>135</v>
      </c>
      <c r="E34" s="3" t="s">
        <v>135</v>
      </c>
      <c r="F34" s="6" t="s">
        <v>153</v>
      </c>
      <c r="G34" s="6" t="s">
        <v>154</v>
      </c>
      <c r="H34" s="6" t="s">
        <v>105</v>
      </c>
      <c r="I34" s="3" t="s">
        <v>166</v>
      </c>
      <c r="J34" t="s">
        <v>54</v>
      </c>
      <c r="K34" s="8" t="s">
        <v>63</v>
      </c>
      <c r="L34" s="23" t="s">
        <v>173</v>
      </c>
      <c r="M34" s="22" t="s">
        <v>172</v>
      </c>
      <c r="N34" t="s">
        <v>63</v>
      </c>
      <c r="O34" s="11" t="s">
        <v>168</v>
      </c>
      <c r="P34" s="7">
        <v>43871</v>
      </c>
      <c r="Q34" s="7">
        <v>43871</v>
      </c>
      <c r="R34" s="12" t="s">
        <v>171</v>
      </c>
    </row>
    <row r="35" spans="1:18" x14ac:dyDescent="0.25">
      <c r="A35">
        <v>2020</v>
      </c>
      <c r="B35" s="14">
        <v>43831</v>
      </c>
      <c r="C35" s="14">
        <v>43861</v>
      </c>
      <c r="D35" s="3" t="s">
        <v>131</v>
      </c>
      <c r="E35" s="3" t="s">
        <v>131</v>
      </c>
      <c r="F35" s="6" t="s">
        <v>155</v>
      </c>
      <c r="G35" s="6" t="s">
        <v>156</v>
      </c>
      <c r="H35" s="6" t="s">
        <v>157</v>
      </c>
      <c r="I35" s="3" t="s">
        <v>166</v>
      </c>
      <c r="J35" t="s">
        <v>54</v>
      </c>
      <c r="K35" s="8" t="s">
        <v>63</v>
      </c>
      <c r="L35" s="23" t="s">
        <v>173</v>
      </c>
      <c r="M35" s="22" t="s">
        <v>172</v>
      </c>
      <c r="N35" t="s">
        <v>63</v>
      </c>
      <c r="O35" s="11" t="s">
        <v>168</v>
      </c>
      <c r="P35" s="7">
        <v>43871</v>
      </c>
      <c r="Q35" s="7">
        <v>43871</v>
      </c>
      <c r="R35" s="12" t="s">
        <v>171</v>
      </c>
    </row>
    <row r="36" spans="1:18" x14ac:dyDescent="0.25">
      <c r="A36">
        <v>2020</v>
      </c>
      <c r="B36" s="14">
        <v>43831</v>
      </c>
      <c r="C36" s="14">
        <v>43861</v>
      </c>
      <c r="D36" s="3" t="s">
        <v>158</v>
      </c>
      <c r="E36" s="3" t="s">
        <v>158</v>
      </c>
      <c r="F36" s="6" t="s">
        <v>159</v>
      </c>
      <c r="G36" s="6" t="s">
        <v>109</v>
      </c>
      <c r="H36" s="6" t="s">
        <v>160</v>
      </c>
      <c r="I36" s="3" t="s">
        <v>166</v>
      </c>
      <c r="J36" t="s">
        <v>54</v>
      </c>
      <c r="K36" s="8" t="s">
        <v>63</v>
      </c>
      <c r="L36" s="23" t="s">
        <v>173</v>
      </c>
      <c r="M36" s="22" t="s">
        <v>172</v>
      </c>
      <c r="N36" t="s">
        <v>63</v>
      </c>
      <c r="O36" s="11" t="s">
        <v>168</v>
      </c>
      <c r="P36" s="7">
        <v>43871</v>
      </c>
      <c r="Q36" s="7">
        <v>43871</v>
      </c>
      <c r="R36" s="12" t="s">
        <v>171</v>
      </c>
    </row>
    <row r="37" spans="1:18" x14ac:dyDescent="0.25">
      <c r="A37">
        <v>2020</v>
      </c>
      <c r="B37" s="14">
        <v>43831</v>
      </c>
      <c r="C37" s="14">
        <v>43861</v>
      </c>
      <c r="D37" s="3" t="s">
        <v>135</v>
      </c>
      <c r="E37" s="3" t="s">
        <v>135</v>
      </c>
      <c r="F37" s="6" t="s">
        <v>161</v>
      </c>
      <c r="G37" s="6" t="s">
        <v>162</v>
      </c>
      <c r="H37" s="6" t="s">
        <v>163</v>
      </c>
      <c r="I37" s="3" t="s">
        <v>166</v>
      </c>
      <c r="J37" t="s">
        <v>54</v>
      </c>
      <c r="K37" s="8" t="s">
        <v>63</v>
      </c>
      <c r="L37" s="23" t="s">
        <v>173</v>
      </c>
      <c r="M37" s="22" t="s">
        <v>172</v>
      </c>
      <c r="N37" t="s">
        <v>63</v>
      </c>
      <c r="O37" s="11" t="s">
        <v>168</v>
      </c>
      <c r="P37" s="7">
        <v>43871</v>
      </c>
      <c r="Q37" s="7">
        <v>43871</v>
      </c>
      <c r="R37" s="12" t="s">
        <v>171</v>
      </c>
    </row>
    <row r="38" spans="1:18" x14ac:dyDescent="0.25">
      <c r="A38">
        <v>2020</v>
      </c>
      <c r="B38" s="14">
        <v>43831</v>
      </c>
      <c r="C38" s="14">
        <v>43861</v>
      </c>
      <c r="D38" s="3" t="s">
        <v>135</v>
      </c>
      <c r="E38" s="3" t="s">
        <v>135</v>
      </c>
      <c r="F38" s="6" t="s">
        <v>164</v>
      </c>
      <c r="G38" s="6" t="s">
        <v>112</v>
      </c>
      <c r="H38" s="6" t="s">
        <v>165</v>
      </c>
      <c r="I38" s="3" t="s">
        <v>166</v>
      </c>
      <c r="J38" t="s">
        <v>54</v>
      </c>
      <c r="K38" s="8" t="s">
        <v>63</v>
      </c>
      <c r="L38" s="23" t="s">
        <v>173</v>
      </c>
      <c r="M38" s="22" t="s">
        <v>172</v>
      </c>
      <c r="N38" t="s">
        <v>63</v>
      </c>
      <c r="O38" s="11" t="s">
        <v>168</v>
      </c>
      <c r="P38" s="7">
        <v>43871</v>
      </c>
      <c r="Q38" s="7">
        <v>43871</v>
      </c>
      <c r="R38" s="12" t="s">
        <v>171</v>
      </c>
    </row>
    <row r="39" spans="1:18" x14ac:dyDescent="0.25">
      <c r="O39" s="11"/>
      <c r="P39" s="7"/>
      <c r="Q39" s="7"/>
    </row>
    <row r="40" spans="1:18" x14ac:dyDescent="0.25">
      <c r="O40" s="11"/>
      <c r="P40" s="7"/>
      <c r="Q40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38" r:id="rId2" display="http://www.cegaipslp.org.mx/HV2020Dos.nsf/nombre_de_la_vista/FD508765B712E77B8625861C0008B43B/$File/LTAIPSLP84XXII.docx"/>
    <hyperlink ref="L8" r:id="rId3"/>
    <hyperlink ref="L9:L38" r:id="rId4" display="http://www.cegaipslp.org.mx/webcegaip2020.nsf/F802C157854F7D248625861C000933C5/$file/LTAIPSLP84XXIITABLA549792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8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3">
        <v>43831</v>
      </c>
      <c r="C4" s="13">
        <v>43831</v>
      </c>
      <c r="D4" s="15" t="s">
        <v>169</v>
      </c>
      <c r="E4" s="16" t="s">
        <v>75</v>
      </c>
      <c r="F4" s="15" t="s">
        <v>170</v>
      </c>
    </row>
    <row r="5" spans="1:6" x14ac:dyDescent="0.25">
      <c r="A5" s="9">
        <v>2</v>
      </c>
      <c r="B5" s="13">
        <v>43831</v>
      </c>
      <c r="C5" s="13">
        <v>43831</v>
      </c>
      <c r="D5" s="15" t="s">
        <v>169</v>
      </c>
      <c r="E5" s="16" t="s">
        <v>79</v>
      </c>
      <c r="F5" s="15" t="s">
        <v>170</v>
      </c>
    </row>
    <row r="6" spans="1:6" x14ac:dyDescent="0.25">
      <c r="A6" s="9">
        <v>3</v>
      </c>
      <c r="B6" s="13">
        <v>43831</v>
      </c>
      <c r="C6" s="13">
        <v>43831</v>
      </c>
      <c r="D6" s="15" t="s">
        <v>169</v>
      </c>
      <c r="E6" s="16" t="s">
        <v>83</v>
      </c>
      <c r="F6" s="15" t="s">
        <v>170</v>
      </c>
    </row>
    <row r="7" spans="1:6" x14ac:dyDescent="0.25">
      <c r="A7" s="9">
        <v>4</v>
      </c>
      <c r="B7" s="13">
        <v>43831</v>
      </c>
      <c r="C7" s="13">
        <v>43831</v>
      </c>
      <c r="D7" s="15" t="s">
        <v>169</v>
      </c>
      <c r="E7" s="17" t="s">
        <v>87</v>
      </c>
      <c r="F7" s="15" t="s">
        <v>170</v>
      </c>
    </row>
    <row r="8" spans="1:6" x14ac:dyDescent="0.25">
      <c r="A8" s="9">
        <v>5</v>
      </c>
      <c r="B8" s="13">
        <v>43831</v>
      </c>
      <c r="C8" s="13">
        <v>43831</v>
      </c>
      <c r="D8" s="15" t="s">
        <v>169</v>
      </c>
      <c r="E8" s="16" t="s">
        <v>79</v>
      </c>
      <c r="F8" s="15" t="s">
        <v>170</v>
      </c>
    </row>
    <row r="9" spans="1:6" x14ac:dyDescent="0.25">
      <c r="A9" s="9">
        <v>6</v>
      </c>
      <c r="B9" s="13">
        <v>43831</v>
      </c>
      <c r="C9" s="13">
        <v>43831</v>
      </c>
      <c r="D9" s="15" t="s">
        <v>169</v>
      </c>
      <c r="E9" s="16" t="s">
        <v>83</v>
      </c>
      <c r="F9" s="15" t="s">
        <v>170</v>
      </c>
    </row>
    <row r="10" spans="1:6" x14ac:dyDescent="0.25">
      <c r="A10" s="9">
        <v>7</v>
      </c>
      <c r="B10" s="13">
        <v>43831</v>
      </c>
      <c r="C10" s="13">
        <v>43831</v>
      </c>
      <c r="D10" s="15" t="s">
        <v>169</v>
      </c>
      <c r="E10" s="16" t="s">
        <v>83</v>
      </c>
      <c r="F10" s="15" t="s">
        <v>170</v>
      </c>
    </row>
    <row r="11" spans="1:6" x14ac:dyDescent="0.25">
      <c r="A11" s="9">
        <v>8</v>
      </c>
      <c r="B11" s="13">
        <v>43831</v>
      </c>
      <c r="C11" s="13">
        <v>43831</v>
      </c>
      <c r="D11" s="15" t="s">
        <v>169</v>
      </c>
      <c r="E11" s="16" t="s">
        <v>100</v>
      </c>
      <c r="F11" s="15" t="s">
        <v>170</v>
      </c>
    </row>
    <row r="12" spans="1:6" x14ac:dyDescent="0.25">
      <c r="A12" s="9">
        <v>9</v>
      </c>
      <c r="B12" s="13">
        <v>43831</v>
      </c>
      <c r="C12" s="13">
        <v>43831</v>
      </c>
      <c r="D12" s="15" t="s">
        <v>169</v>
      </c>
      <c r="E12" s="16" t="s">
        <v>79</v>
      </c>
      <c r="F12" s="15" t="s">
        <v>170</v>
      </c>
    </row>
    <row r="13" spans="1:6" x14ac:dyDescent="0.25">
      <c r="A13" s="9">
        <v>10</v>
      </c>
      <c r="B13" s="13">
        <v>43831</v>
      </c>
      <c r="C13" s="13">
        <v>43831</v>
      </c>
      <c r="D13" s="15" t="s">
        <v>169</v>
      </c>
      <c r="E13" s="16" t="s">
        <v>107</v>
      </c>
      <c r="F13" s="15" t="s">
        <v>170</v>
      </c>
    </row>
    <row r="14" spans="1:6" x14ac:dyDescent="0.25">
      <c r="A14" s="9">
        <v>11</v>
      </c>
      <c r="B14" s="13">
        <v>43831</v>
      </c>
      <c r="C14" s="13">
        <v>43831</v>
      </c>
      <c r="D14" s="15" t="s">
        <v>169</v>
      </c>
      <c r="E14" s="16" t="s">
        <v>110</v>
      </c>
      <c r="F14" s="15" t="s">
        <v>170</v>
      </c>
    </row>
    <row r="15" spans="1:6" x14ac:dyDescent="0.25">
      <c r="A15" s="9">
        <v>12</v>
      </c>
      <c r="B15" s="13">
        <v>43831</v>
      </c>
      <c r="C15" s="13">
        <v>43831</v>
      </c>
      <c r="D15" s="15" t="s">
        <v>169</v>
      </c>
      <c r="E15" s="16" t="s">
        <v>83</v>
      </c>
      <c r="F15" s="15" t="s">
        <v>170</v>
      </c>
    </row>
    <row r="16" spans="1:6" x14ac:dyDescent="0.25">
      <c r="A16" s="9">
        <v>13</v>
      </c>
      <c r="B16" s="13">
        <v>43831</v>
      </c>
      <c r="C16" s="13">
        <v>43831</v>
      </c>
      <c r="D16" s="15" t="s">
        <v>169</v>
      </c>
      <c r="E16" s="16" t="s">
        <v>110</v>
      </c>
      <c r="F16" s="15" t="s">
        <v>170</v>
      </c>
    </row>
    <row r="17" spans="1:6" x14ac:dyDescent="0.25">
      <c r="A17" s="9">
        <v>14</v>
      </c>
      <c r="B17" s="13">
        <v>43831</v>
      </c>
      <c r="C17" s="13">
        <v>43831</v>
      </c>
      <c r="D17" s="15" t="s">
        <v>169</v>
      </c>
      <c r="E17" s="16" t="s">
        <v>83</v>
      </c>
      <c r="F17" s="15" t="s">
        <v>170</v>
      </c>
    </row>
    <row r="18" spans="1:6" x14ac:dyDescent="0.25">
      <c r="A18" s="9">
        <v>15</v>
      </c>
      <c r="B18" s="13">
        <v>43831</v>
      </c>
      <c r="C18" s="13">
        <v>43831</v>
      </c>
      <c r="D18" s="15" t="s">
        <v>169</v>
      </c>
      <c r="E18" s="16" t="s">
        <v>83</v>
      </c>
      <c r="F18" s="15" t="s">
        <v>170</v>
      </c>
    </row>
    <row r="19" spans="1:6" x14ac:dyDescent="0.25">
      <c r="A19" s="9">
        <v>16</v>
      </c>
      <c r="B19" s="13">
        <v>43831</v>
      </c>
      <c r="C19" s="13">
        <v>43831</v>
      </c>
      <c r="D19" s="15" t="s">
        <v>169</v>
      </c>
      <c r="E19" s="16" t="s">
        <v>123</v>
      </c>
      <c r="F19" s="15" t="s">
        <v>170</v>
      </c>
    </row>
    <row r="20" spans="1:6" x14ac:dyDescent="0.25">
      <c r="A20" s="9">
        <v>17</v>
      </c>
      <c r="B20" s="13">
        <v>43831</v>
      </c>
      <c r="C20" s="13">
        <v>43831</v>
      </c>
      <c r="D20" s="15" t="s">
        <v>169</v>
      </c>
      <c r="E20" s="16" t="s">
        <v>127</v>
      </c>
      <c r="F20" s="15" t="s">
        <v>170</v>
      </c>
    </row>
    <row r="21" spans="1:6" x14ac:dyDescent="0.25">
      <c r="A21" s="9">
        <v>18</v>
      </c>
      <c r="B21" s="13">
        <v>43831</v>
      </c>
      <c r="C21" s="13">
        <v>43831</v>
      </c>
      <c r="D21" s="15" t="s">
        <v>169</v>
      </c>
      <c r="E21" s="16" t="s">
        <v>131</v>
      </c>
      <c r="F21" s="15" t="s">
        <v>170</v>
      </c>
    </row>
    <row r="22" spans="1:6" x14ac:dyDescent="0.25">
      <c r="A22" s="9">
        <v>19</v>
      </c>
      <c r="B22" s="13">
        <v>43831</v>
      </c>
      <c r="C22" s="13">
        <v>43831</v>
      </c>
      <c r="D22" s="15" t="s">
        <v>169</v>
      </c>
      <c r="E22" s="18" t="s">
        <v>135</v>
      </c>
      <c r="F22" s="15" t="s">
        <v>170</v>
      </c>
    </row>
    <row r="23" spans="1:6" x14ac:dyDescent="0.25">
      <c r="A23" s="9">
        <v>20</v>
      </c>
      <c r="B23" s="13">
        <v>43831</v>
      </c>
      <c r="C23" s="13">
        <v>43831</v>
      </c>
      <c r="D23" s="15" t="s">
        <v>169</v>
      </c>
      <c r="E23" s="16" t="s">
        <v>135</v>
      </c>
      <c r="F23" s="15" t="s">
        <v>170</v>
      </c>
    </row>
    <row r="24" spans="1:6" x14ac:dyDescent="0.25">
      <c r="A24" s="9">
        <v>21</v>
      </c>
      <c r="B24" s="13">
        <v>43831</v>
      </c>
      <c r="C24" s="13">
        <v>43831</v>
      </c>
      <c r="D24" s="15" t="s">
        <v>169</v>
      </c>
      <c r="E24" s="16" t="s">
        <v>135</v>
      </c>
      <c r="F24" s="15" t="s">
        <v>170</v>
      </c>
    </row>
    <row r="25" spans="1:6" x14ac:dyDescent="0.25">
      <c r="A25" s="9">
        <v>22</v>
      </c>
      <c r="B25" s="13">
        <v>43831</v>
      </c>
      <c r="C25" s="13">
        <v>43831</v>
      </c>
      <c r="D25" s="15" t="s">
        <v>169</v>
      </c>
      <c r="E25" s="16" t="s">
        <v>135</v>
      </c>
      <c r="F25" s="15" t="s">
        <v>170</v>
      </c>
    </row>
    <row r="26" spans="1:6" x14ac:dyDescent="0.25">
      <c r="A26" s="9">
        <v>23</v>
      </c>
      <c r="B26" s="13">
        <v>43831</v>
      </c>
      <c r="C26" s="13">
        <v>43831</v>
      </c>
      <c r="D26" s="15" t="s">
        <v>169</v>
      </c>
      <c r="E26" s="18" t="s">
        <v>135</v>
      </c>
      <c r="F26" s="15" t="s">
        <v>170</v>
      </c>
    </row>
    <row r="27" spans="1:6" x14ac:dyDescent="0.25">
      <c r="A27" s="9">
        <v>24</v>
      </c>
      <c r="B27" s="13">
        <v>43831</v>
      </c>
      <c r="C27" s="13">
        <v>43831</v>
      </c>
      <c r="D27" s="15" t="s">
        <v>169</v>
      </c>
      <c r="E27" s="16" t="s">
        <v>131</v>
      </c>
      <c r="F27" s="15" t="s">
        <v>170</v>
      </c>
    </row>
    <row r="28" spans="1:6" x14ac:dyDescent="0.25">
      <c r="A28" s="9">
        <v>25</v>
      </c>
      <c r="B28" s="13">
        <v>43831</v>
      </c>
      <c r="C28" s="13">
        <v>43831</v>
      </c>
      <c r="D28" s="15" t="s">
        <v>169</v>
      </c>
      <c r="E28" s="16" t="s">
        <v>131</v>
      </c>
      <c r="F28" s="15" t="s">
        <v>170</v>
      </c>
    </row>
    <row r="29" spans="1:6" x14ac:dyDescent="0.25">
      <c r="A29" s="9">
        <v>26</v>
      </c>
      <c r="B29" s="13">
        <v>43831</v>
      </c>
      <c r="C29" s="13">
        <v>43831</v>
      </c>
      <c r="D29" s="15" t="s">
        <v>169</v>
      </c>
      <c r="E29" s="16" t="s">
        <v>135</v>
      </c>
      <c r="F29" s="15" t="s">
        <v>170</v>
      </c>
    </row>
    <row r="30" spans="1:6" x14ac:dyDescent="0.25">
      <c r="A30" s="9">
        <v>27</v>
      </c>
      <c r="B30" s="13">
        <v>43831</v>
      </c>
      <c r="C30" s="13">
        <v>43831</v>
      </c>
      <c r="D30" s="15" t="s">
        <v>169</v>
      </c>
      <c r="E30" s="16" t="s">
        <v>135</v>
      </c>
      <c r="F30" s="15" t="s">
        <v>170</v>
      </c>
    </row>
    <row r="31" spans="1:6" x14ac:dyDescent="0.25">
      <c r="A31" s="9">
        <v>28</v>
      </c>
      <c r="B31" s="13">
        <v>43831</v>
      </c>
      <c r="C31" s="13">
        <v>43831</v>
      </c>
      <c r="D31" s="15" t="s">
        <v>169</v>
      </c>
      <c r="E31" s="16" t="s">
        <v>131</v>
      </c>
      <c r="F31" s="15" t="s">
        <v>170</v>
      </c>
    </row>
    <row r="32" spans="1:6" x14ac:dyDescent="0.25">
      <c r="A32" s="9">
        <v>29</v>
      </c>
      <c r="B32" s="13">
        <v>43831</v>
      </c>
      <c r="C32" s="13">
        <v>43831</v>
      </c>
      <c r="D32" s="15" t="s">
        <v>169</v>
      </c>
      <c r="E32" s="16" t="s">
        <v>158</v>
      </c>
      <c r="F32" s="15" t="s">
        <v>170</v>
      </c>
    </row>
    <row r="33" spans="1:6" x14ac:dyDescent="0.25">
      <c r="A33" s="9">
        <v>30</v>
      </c>
      <c r="B33" s="13">
        <v>43831</v>
      </c>
      <c r="C33" s="13">
        <v>43831</v>
      </c>
      <c r="D33" s="15" t="s">
        <v>169</v>
      </c>
      <c r="E33" s="16" t="s">
        <v>135</v>
      </c>
      <c r="F33" s="15" t="s">
        <v>170</v>
      </c>
    </row>
    <row r="34" spans="1:6" x14ac:dyDescent="0.25">
      <c r="A34" s="9">
        <v>31</v>
      </c>
      <c r="B34" s="13">
        <v>43831</v>
      </c>
      <c r="C34" s="13">
        <v>43831</v>
      </c>
      <c r="D34" s="15" t="s">
        <v>169</v>
      </c>
      <c r="E34" s="16" t="s">
        <v>135</v>
      </c>
      <c r="F34" s="15" t="s">
        <v>170</v>
      </c>
    </row>
    <row r="35" spans="1:6" x14ac:dyDescent="0.25">
      <c r="A35" s="9"/>
      <c r="B35" s="10"/>
      <c r="C35" s="10"/>
      <c r="D35" s="10"/>
      <c r="E35" s="10"/>
      <c r="F35" s="10"/>
    </row>
    <row r="36" spans="1:6" x14ac:dyDescent="0.25">
      <c r="A36" s="9"/>
      <c r="B36" s="10"/>
      <c r="C36" s="10"/>
      <c r="D36" s="10"/>
      <c r="E36" s="10"/>
      <c r="F36" s="10"/>
    </row>
    <row r="37" spans="1:6" x14ac:dyDescent="0.25">
      <c r="A37" s="9"/>
      <c r="B37" s="10"/>
      <c r="C37" s="10"/>
      <c r="D37" s="10"/>
      <c r="E37" s="10"/>
      <c r="F37" s="10"/>
    </row>
    <row r="38" spans="1:6" x14ac:dyDescent="0.25">
      <c r="A38" s="9"/>
      <c r="B38" s="10"/>
      <c r="C38" s="10"/>
      <c r="D38" s="10"/>
      <c r="E38" s="10"/>
      <c r="F38" s="10"/>
    </row>
    <row r="39" spans="1:6" x14ac:dyDescent="0.25">
      <c r="A39" s="9"/>
      <c r="B39" s="10"/>
      <c r="C39" s="10"/>
      <c r="D39" s="10"/>
      <c r="E39" s="10"/>
      <c r="F39" s="10"/>
    </row>
    <row r="40" spans="1:6" x14ac:dyDescent="0.25">
      <c r="A40" s="9"/>
      <c r="B40" s="10"/>
      <c r="C40" s="10"/>
      <c r="D40" s="10"/>
      <c r="E40" s="10"/>
      <c r="F40" s="10"/>
    </row>
    <row r="41" spans="1:6" x14ac:dyDescent="0.25">
      <c r="A41" s="9"/>
      <c r="B41" s="10"/>
      <c r="C41" s="10"/>
      <c r="D41" s="10"/>
      <c r="E41" s="10"/>
      <c r="F41" s="10"/>
    </row>
    <row r="42" spans="1:6" x14ac:dyDescent="0.25">
      <c r="A42" s="9"/>
      <c r="B42" s="10"/>
      <c r="C42" s="10"/>
      <c r="D42" s="10"/>
      <c r="E42" s="10"/>
      <c r="F42" s="10"/>
    </row>
    <row r="43" spans="1:6" x14ac:dyDescent="0.25">
      <c r="A43" s="9"/>
      <c r="B43" s="10"/>
      <c r="C43" s="10"/>
      <c r="D43" s="10"/>
      <c r="E43" s="10"/>
      <c r="F43" s="10"/>
    </row>
    <row r="44" spans="1:6" x14ac:dyDescent="0.25">
      <c r="A44" s="9"/>
      <c r="B44" s="10"/>
      <c r="C44" s="10"/>
      <c r="D44" s="10"/>
      <c r="E44" s="10"/>
      <c r="F44" s="10"/>
    </row>
    <row r="45" spans="1:6" x14ac:dyDescent="0.25">
      <c r="A45" s="9"/>
      <c r="B45" s="10"/>
      <c r="C45" s="10"/>
      <c r="D45" s="10"/>
      <c r="E45" s="10"/>
      <c r="F45" s="10"/>
    </row>
    <row r="46" spans="1:6" x14ac:dyDescent="0.25">
      <c r="A46" s="9"/>
      <c r="B46" s="10"/>
      <c r="C46" s="10"/>
      <c r="D46" s="10"/>
      <c r="E46" s="10"/>
      <c r="F46" s="10"/>
    </row>
    <row r="47" spans="1:6" x14ac:dyDescent="0.25">
      <c r="A47" s="9"/>
      <c r="B47" s="10"/>
      <c r="C47" s="10"/>
      <c r="D47" s="10"/>
      <c r="E47" s="10"/>
      <c r="F47" s="10"/>
    </row>
    <row r="48" spans="1:6" x14ac:dyDescent="0.25">
      <c r="A48" s="9"/>
      <c r="B48" s="10"/>
      <c r="C48" s="10"/>
      <c r="D48" s="10"/>
      <c r="E48" s="10"/>
      <c r="F48" s="10"/>
    </row>
    <row r="49" spans="1:6" x14ac:dyDescent="0.25">
      <c r="A49" s="9"/>
      <c r="B49" s="10"/>
      <c r="C49" s="10"/>
      <c r="D49" s="10"/>
      <c r="E49" s="10"/>
      <c r="F49" s="10"/>
    </row>
    <row r="50" spans="1:6" x14ac:dyDescent="0.25">
      <c r="A50" s="9"/>
      <c r="B50" s="10"/>
      <c r="C50" s="10"/>
      <c r="D50" s="10"/>
      <c r="E50" s="10"/>
      <c r="F50" s="10"/>
    </row>
    <row r="51" spans="1:6" x14ac:dyDescent="0.25">
      <c r="A51" s="9"/>
      <c r="B51" s="10"/>
      <c r="C51" s="10"/>
      <c r="D51" s="10"/>
      <c r="E51" s="10"/>
      <c r="F51" s="10"/>
    </row>
    <row r="52" spans="1:6" x14ac:dyDescent="0.25">
      <c r="A52" s="9"/>
      <c r="B52" s="10"/>
      <c r="C52" s="10"/>
      <c r="D52" s="10"/>
      <c r="E52" s="10"/>
      <c r="F52" s="10"/>
    </row>
    <row r="53" spans="1:6" x14ac:dyDescent="0.25">
      <c r="A53" s="9"/>
      <c r="B53" s="10"/>
      <c r="C53" s="10"/>
      <c r="D53" s="10"/>
      <c r="E53" s="10"/>
      <c r="F53" s="10"/>
    </row>
    <row r="54" spans="1:6" x14ac:dyDescent="0.25">
      <c r="A54" s="9"/>
      <c r="B54" s="10"/>
      <c r="C54" s="10"/>
      <c r="D54" s="10"/>
      <c r="E54" s="10"/>
      <c r="F54" s="10"/>
    </row>
    <row r="55" spans="1:6" x14ac:dyDescent="0.25">
      <c r="A55" s="9"/>
      <c r="B55" s="10"/>
      <c r="C55" s="10"/>
      <c r="D55" s="10"/>
      <c r="E55" s="10"/>
      <c r="F55" s="10"/>
    </row>
    <row r="56" spans="1:6" x14ac:dyDescent="0.25">
      <c r="A56" s="9"/>
      <c r="B56" s="10"/>
      <c r="C56" s="10"/>
      <c r="D56" s="10"/>
      <c r="E56" s="10"/>
      <c r="F56" s="10"/>
    </row>
    <row r="57" spans="1:6" x14ac:dyDescent="0.25">
      <c r="A57" s="9"/>
      <c r="B57" s="10"/>
      <c r="C57" s="10"/>
      <c r="D57" s="10"/>
      <c r="E57" s="10"/>
      <c r="F57" s="10"/>
    </row>
    <row r="58" spans="1:6" x14ac:dyDescent="0.25">
      <c r="A58" s="9"/>
      <c r="B58" s="10"/>
      <c r="C58" s="10"/>
      <c r="D58" s="10"/>
      <c r="E58" s="10"/>
      <c r="F58" s="10"/>
    </row>
    <row r="59" spans="1:6" x14ac:dyDescent="0.25">
      <c r="A59" s="9"/>
      <c r="B59" s="10"/>
      <c r="C59" s="10"/>
      <c r="D59" s="10"/>
      <c r="E59" s="10"/>
      <c r="F59" s="10"/>
    </row>
    <row r="60" spans="1:6" x14ac:dyDescent="0.25">
      <c r="A60" s="9"/>
      <c r="B60" s="10"/>
      <c r="C60" s="10"/>
      <c r="D60" s="10"/>
      <c r="E60" s="10"/>
      <c r="F60" s="10"/>
    </row>
    <row r="61" spans="1:6" x14ac:dyDescent="0.25">
      <c r="A61" s="9"/>
      <c r="B61" s="10"/>
      <c r="C61" s="10"/>
      <c r="D61" s="10"/>
      <c r="E61" s="10"/>
      <c r="F61" s="10"/>
    </row>
    <row r="62" spans="1:6" x14ac:dyDescent="0.25">
      <c r="A62" s="9"/>
      <c r="B62" s="10"/>
      <c r="C62" s="10"/>
      <c r="D62" s="10"/>
      <c r="E62" s="10"/>
      <c r="F62" s="10"/>
    </row>
    <row r="63" spans="1:6" x14ac:dyDescent="0.25">
      <c r="A63" s="9"/>
      <c r="B63" s="10"/>
      <c r="C63" s="10"/>
      <c r="D63" s="10"/>
      <c r="E63" s="10"/>
      <c r="F63" s="10"/>
    </row>
    <row r="64" spans="1:6" x14ac:dyDescent="0.25">
      <c r="A64" s="9"/>
      <c r="B64" s="10"/>
      <c r="C64" s="10"/>
      <c r="D64" s="10"/>
      <c r="E64" s="10"/>
      <c r="F64" s="10"/>
    </row>
    <row r="65" spans="1:6" x14ac:dyDescent="0.25">
      <c r="A65" s="9"/>
      <c r="B65" s="10"/>
      <c r="C65" s="10"/>
      <c r="D65" s="10"/>
      <c r="E65" s="10"/>
      <c r="F65" s="10"/>
    </row>
    <row r="66" spans="1:6" x14ac:dyDescent="0.25">
      <c r="A66" s="9"/>
      <c r="B66" s="10"/>
      <c r="C66" s="10"/>
      <c r="D66" s="10"/>
      <c r="E66" s="10"/>
      <c r="F66" s="10"/>
    </row>
    <row r="67" spans="1:6" x14ac:dyDescent="0.25">
      <c r="A67" s="9"/>
      <c r="B67" s="10"/>
      <c r="C67" s="10"/>
      <c r="D67" s="10"/>
      <c r="E67" s="10"/>
      <c r="F67" s="10"/>
    </row>
    <row r="68" spans="1:6" x14ac:dyDescent="0.25">
      <c r="A68" s="9"/>
      <c r="B68" s="10"/>
      <c r="C68" s="10"/>
      <c r="D68" s="10"/>
      <c r="E68" s="10"/>
      <c r="F68" s="10"/>
    </row>
    <row r="69" spans="1:6" x14ac:dyDescent="0.25">
      <c r="A69" s="9"/>
      <c r="B69" s="10"/>
      <c r="C69" s="10"/>
      <c r="D69" s="10"/>
      <c r="E69" s="10"/>
      <c r="F69" s="10"/>
    </row>
    <row r="70" spans="1:6" x14ac:dyDescent="0.25">
      <c r="A70" s="9"/>
      <c r="B70" s="10"/>
      <c r="C70" s="10"/>
      <c r="D70" s="10"/>
      <c r="E70" s="10"/>
      <c r="F70" s="10"/>
    </row>
    <row r="71" spans="1:6" x14ac:dyDescent="0.25">
      <c r="A71" s="9"/>
      <c r="B71" s="10"/>
      <c r="C71" s="10"/>
      <c r="D71" s="10"/>
      <c r="E71" s="10"/>
      <c r="F71" s="10"/>
    </row>
    <row r="72" spans="1:6" x14ac:dyDescent="0.25">
      <c r="A72" s="9"/>
      <c r="B72" s="10"/>
      <c r="C72" s="10"/>
      <c r="D72" s="10"/>
      <c r="E72" s="10"/>
      <c r="F72" s="10"/>
    </row>
    <row r="73" spans="1:6" x14ac:dyDescent="0.25">
      <c r="A73" s="9"/>
      <c r="B73" s="10"/>
      <c r="C73" s="10"/>
      <c r="D73" s="10"/>
      <c r="E73" s="10"/>
      <c r="F73" s="10"/>
    </row>
    <row r="74" spans="1:6" x14ac:dyDescent="0.25">
      <c r="A74" s="9"/>
      <c r="B74" s="10"/>
      <c r="C74" s="10"/>
      <c r="D74" s="10"/>
      <c r="E74" s="10"/>
      <c r="F74" s="10"/>
    </row>
    <row r="75" spans="1:6" x14ac:dyDescent="0.25">
      <c r="A75" s="9"/>
      <c r="B75" s="10"/>
      <c r="C75" s="10"/>
      <c r="D75" s="10"/>
      <c r="E75" s="10"/>
      <c r="F75" s="10"/>
    </row>
    <row r="76" spans="1:6" x14ac:dyDescent="0.25">
      <c r="A76" s="9"/>
      <c r="B76" s="10"/>
      <c r="C76" s="10"/>
      <c r="D76" s="10"/>
      <c r="E76" s="10"/>
      <c r="F76" s="10"/>
    </row>
    <row r="77" spans="1:6" x14ac:dyDescent="0.25">
      <c r="A77" s="9"/>
      <c r="B77" s="10"/>
      <c r="C77" s="10"/>
      <c r="D77" s="10"/>
      <c r="E77" s="10"/>
      <c r="F77" s="10"/>
    </row>
    <row r="78" spans="1:6" x14ac:dyDescent="0.25">
      <c r="A78" s="9"/>
      <c r="B78" s="10"/>
      <c r="C78" s="10"/>
      <c r="D78" s="10"/>
      <c r="E78" s="10"/>
      <c r="F78" s="10"/>
    </row>
    <row r="79" spans="1:6" x14ac:dyDescent="0.25">
      <c r="A79" s="9"/>
      <c r="B79" s="10"/>
      <c r="C79" s="10"/>
      <c r="D79" s="10"/>
      <c r="E79" s="10"/>
      <c r="F79" s="10"/>
    </row>
    <row r="80" spans="1:6" x14ac:dyDescent="0.25">
      <c r="A80" s="9"/>
      <c r="B80" s="10"/>
      <c r="C80" s="10"/>
      <c r="D80" s="10"/>
      <c r="E80" s="10"/>
      <c r="F80" s="10"/>
    </row>
    <row r="81" spans="1:6" x14ac:dyDescent="0.25">
      <c r="A81" s="9"/>
      <c r="B81" s="10"/>
      <c r="C81" s="10"/>
      <c r="D81" s="10"/>
      <c r="E81" s="10"/>
      <c r="F81" s="10"/>
    </row>
    <row r="82" spans="1:6" x14ac:dyDescent="0.25">
      <c r="A82" s="9"/>
      <c r="B82" s="10"/>
      <c r="C82" s="10"/>
      <c r="D82" s="10"/>
      <c r="E82" s="10"/>
      <c r="F82" s="10"/>
    </row>
    <row r="83" spans="1:6" x14ac:dyDescent="0.25">
      <c r="A83" s="9"/>
      <c r="B83" s="10"/>
      <c r="C83" s="10"/>
      <c r="D83" s="10"/>
      <c r="E83" s="10"/>
      <c r="F83" s="10"/>
    </row>
    <row r="84" spans="1:6" x14ac:dyDescent="0.25">
      <c r="A84" s="9"/>
      <c r="B84" s="10"/>
      <c r="C84" s="10"/>
      <c r="D84" s="10"/>
      <c r="E84" s="10"/>
      <c r="F84" s="10"/>
    </row>
    <row r="85" spans="1:6" x14ac:dyDescent="0.25">
      <c r="A85" s="9"/>
      <c r="B85" s="10"/>
      <c r="C85" s="10"/>
      <c r="D85" s="10"/>
      <c r="E85" s="10"/>
      <c r="F85" s="10"/>
    </row>
    <row r="86" spans="1:6" x14ac:dyDescent="0.25">
      <c r="A86" s="9"/>
      <c r="B86" s="10"/>
      <c r="C86" s="10"/>
      <c r="D86" s="10"/>
      <c r="E86" s="10"/>
      <c r="F86" s="10"/>
    </row>
    <row r="87" spans="1:6" x14ac:dyDescent="0.25">
      <c r="A87" s="9"/>
      <c r="B87" s="10"/>
      <c r="C87" s="10"/>
      <c r="D87" s="10"/>
      <c r="E87" s="10"/>
      <c r="F87" s="10"/>
    </row>
    <row r="88" spans="1:6" x14ac:dyDescent="0.25">
      <c r="A88" s="9"/>
      <c r="B88" s="10"/>
      <c r="C88" s="10"/>
      <c r="D88" s="10"/>
      <c r="E88" s="10"/>
      <c r="F88" s="10"/>
    </row>
    <row r="89" spans="1:6" x14ac:dyDescent="0.25">
      <c r="A89" s="9"/>
      <c r="B89" s="10"/>
      <c r="C89" s="10"/>
      <c r="D89" s="10"/>
      <c r="E89" s="10"/>
      <c r="F89" s="10"/>
    </row>
    <row r="90" spans="1:6" x14ac:dyDescent="0.25">
      <c r="A90" s="9"/>
      <c r="B90" s="10"/>
      <c r="C90" s="10"/>
      <c r="D90" s="10"/>
      <c r="E90" s="10"/>
      <c r="F90" s="10"/>
    </row>
    <row r="91" spans="1:6" x14ac:dyDescent="0.25">
      <c r="A91" s="9"/>
      <c r="B91" s="10"/>
      <c r="C91" s="10"/>
      <c r="D91" s="10"/>
      <c r="E91" s="10"/>
      <c r="F91" s="10"/>
    </row>
    <row r="92" spans="1:6" x14ac:dyDescent="0.25">
      <c r="A92" s="9"/>
      <c r="B92" s="10"/>
      <c r="C92" s="10"/>
      <c r="D92" s="10"/>
      <c r="E92" s="10"/>
      <c r="F92" s="10"/>
    </row>
    <row r="93" spans="1:6" x14ac:dyDescent="0.25">
      <c r="A93" s="9"/>
      <c r="B93" s="10"/>
      <c r="C93" s="10"/>
      <c r="D93" s="10"/>
      <c r="E93" s="10"/>
      <c r="F93" s="10"/>
    </row>
    <row r="94" spans="1:6" x14ac:dyDescent="0.25">
      <c r="A94" s="9"/>
      <c r="B94" s="10"/>
      <c r="C94" s="10"/>
      <c r="D94" s="10"/>
      <c r="E94" s="10"/>
      <c r="F94" s="10"/>
    </row>
    <row r="95" spans="1:6" x14ac:dyDescent="0.25">
      <c r="A95" s="9"/>
      <c r="B95" s="10"/>
      <c r="C95" s="10"/>
      <c r="D95" s="10"/>
      <c r="E95" s="10"/>
      <c r="F95" s="10"/>
    </row>
    <row r="96" spans="1:6" x14ac:dyDescent="0.25">
      <c r="A96" s="9"/>
      <c r="B96" s="10"/>
      <c r="C96" s="10"/>
      <c r="D96" s="10"/>
      <c r="E96" s="10"/>
      <c r="F96" s="10"/>
    </row>
    <row r="97" spans="1:6" x14ac:dyDescent="0.25">
      <c r="A97" s="9"/>
      <c r="B97" s="10"/>
      <c r="C97" s="10"/>
      <c r="D97" s="10"/>
      <c r="E97" s="10"/>
      <c r="F97" s="10"/>
    </row>
    <row r="98" spans="1:6" x14ac:dyDescent="0.25">
      <c r="A98" s="9"/>
      <c r="B98" s="10"/>
      <c r="C98" s="10"/>
      <c r="D98" s="10"/>
      <c r="E98" s="10"/>
      <c r="F98" s="10"/>
    </row>
  </sheetData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cp:lastPrinted>2020-11-06T20:01:20Z</cp:lastPrinted>
  <dcterms:created xsi:type="dcterms:W3CDTF">2018-06-16T16:23:35Z</dcterms:created>
  <dcterms:modified xsi:type="dcterms:W3CDTF">2020-11-10T01:41:28Z</dcterms:modified>
</cp:coreProperties>
</file>